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160" tabRatio="875" firstSheet="1" activeTab="1"/>
  </bookViews>
  <sheets>
    <sheet name="PL II - 2026" sheetId="2" state="hidden" r:id="rId1"/>
    <sheet name="PL KTXH 6 tháng đầu năm 2026" sheetId="5" r:id="rId2"/>
  </sheets>
  <definedNames>
    <definedName name="\0" localSheetId="0">#REF!</definedName>
    <definedName name="\0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z" localSheetId="0">#REF!</definedName>
    <definedName name="\z">#REF!</definedName>
    <definedName name="__________________________h1" hidden="1">{"'TDTGT (theo Dphuong)'!$A$4:$F$75"}</definedName>
    <definedName name="________________________h1" hidden="1">{"'TDTGT (theo Dphuong)'!$A$4:$F$75"}</definedName>
    <definedName name="______________________h1" hidden="1">{"'TDTGT (theo Dphuong)'!$A$4:$F$75"}</definedName>
    <definedName name="_____________________h1" hidden="1">{"'TDTGT (theo Dphuong)'!$A$4:$F$75"}</definedName>
    <definedName name="____________________h1" hidden="1">{"'TDTGT (theo Dphuong)'!$A$4:$F$75"}</definedName>
    <definedName name="___________________h1" hidden="1">{"'TDTGT (theo Dphuong)'!$A$4:$F$75"}</definedName>
    <definedName name="__________________h1" hidden="1">{"'TDTGT (theo Dphuong)'!$A$4:$F$75"}</definedName>
    <definedName name="__________________h2" hidden="1">{"'TDTGT (theo Dphuong)'!$A$4:$F$75"}</definedName>
    <definedName name="_________________B5" hidden="1">{#N/A,#N/A,FALSE,"Chung"}</definedName>
    <definedName name="_________________h1" hidden="1">{"'TDTGT (theo Dphuong)'!$A$4:$F$75"}</definedName>
    <definedName name="_________________h2" hidden="1">{"'TDTGT (theo Dphuong)'!$A$4:$F$75"}</definedName>
    <definedName name="________________h1" hidden="1">{"'TDTGT (theo Dphuong)'!$A$4:$F$75"}</definedName>
    <definedName name="________________h2" hidden="1">{"'TDTGT (theo Dphuong)'!$A$4:$F$75"}</definedName>
    <definedName name="_______________B5" hidden="1">{#N/A,#N/A,FALSE,"Chung"}</definedName>
    <definedName name="_______________h1" hidden="1">{"'TDTGT (theo Dphuong)'!$A$4:$F$75"}</definedName>
    <definedName name="_______________h2" hidden="1">{"'TDTGT (theo Dphuong)'!$A$4:$F$75"}</definedName>
    <definedName name="______________B5" hidden="1">{#N/A,#N/A,FALSE,"Chung"}</definedName>
    <definedName name="______________h1" hidden="1">{"'TDTGT (theo Dphuong)'!$A$4:$F$75"}</definedName>
    <definedName name="______________h2" hidden="1">{"'TDTGT (theo Dphuong)'!$A$4:$F$75"}</definedName>
    <definedName name="_____________B5" hidden="1">{#N/A,#N/A,FALSE,"Chung"}</definedName>
    <definedName name="_____________h1" hidden="1">{"'TDTGT (theo Dphuong)'!$A$4:$F$75"}</definedName>
    <definedName name="_____________h2" hidden="1">{"'TDTGT (theo Dphuong)'!$A$4:$F$75"}</definedName>
    <definedName name="____________B5" hidden="1">{#N/A,#N/A,FALSE,"Chung"}</definedName>
    <definedName name="____________h1" hidden="1">{"'TDTGT (theo Dphuong)'!$A$4:$F$75"}</definedName>
    <definedName name="____________h2" hidden="1">{"'TDTGT (theo Dphuong)'!$A$4:$F$75"}</definedName>
    <definedName name="___________B5" hidden="1">{#N/A,#N/A,FALSE,"Chung"}</definedName>
    <definedName name="___________h1" hidden="1">{"'TDTGT (theo Dphuong)'!$A$4:$F$75"}</definedName>
    <definedName name="___________h2" hidden="1">{"'TDTGT (theo Dphuong)'!$A$4:$F$75"}</definedName>
    <definedName name="__________B5" hidden="1">{#N/A,#N/A,FALSE,"Chung"}</definedName>
    <definedName name="__________h1" hidden="1">{"'TDTGT (theo Dphuong)'!$A$4:$F$75"}</definedName>
    <definedName name="__________h2" hidden="1">{"'TDTGT (theo Dphuong)'!$A$4:$F$75"}</definedName>
    <definedName name="_________B5" hidden="1">{#N/A,#N/A,FALSE,"Chung"}</definedName>
    <definedName name="_________h1" hidden="1">{"'TDTGT (theo Dphuong)'!$A$4:$F$75"}</definedName>
    <definedName name="_________h2" hidden="1">{"'TDTGT (theo Dphuong)'!$A$4:$F$75"}</definedName>
    <definedName name="________B5" hidden="1">{#N/A,#N/A,FALSE,"Chung"}</definedName>
    <definedName name="________h1" hidden="1">{"'TDTGT (theo Dphuong)'!$A$4:$F$75"}</definedName>
    <definedName name="________h2" hidden="1">{"'TDTGT (theo Dphuong)'!$A$4:$F$75"}</definedName>
    <definedName name="_______B5" hidden="1">{#N/A,#N/A,FALSE,"Chung"}</definedName>
    <definedName name="_______h1" hidden="1">{"'TDTGT (theo Dphuong)'!$A$4:$F$75"}</definedName>
    <definedName name="_______h2" hidden="1">{"'TDTGT (theo Dphuong)'!$A$4:$F$75"}</definedName>
    <definedName name="______B5">#REF!</definedName>
    <definedName name="______h1" hidden="1">{"'TDTGT (theo Dphuong)'!$A$4:$F$75"}</definedName>
    <definedName name="______h2" hidden="1">{"'TDTGT (theo Dphuong)'!$A$4:$F$75"}</definedName>
    <definedName name="_____B5">#REF!</definedName>
    <definedName name="_____h1" hidden="1">{"'TDTGT (theo Dphuong)'!$A$4:$F$75"}</definedName>
    <definedName name="_____h2" hidden="1">{"'TDTGT (theo Dphuong)'!$A$4:$F$75"}</definedName>
    <definedName name="____B5">#REF!</definedName>
    <definedName name="____h1" hidden="1">{"'TDTGT (theo Dphuong)'!$A$4:$F$75"}</definedName>
    <definedName name="____h2" hidden="1">{"'TDTGT (theo Dphuong)'!$A$4:$F$75"}</definedName>
    <definedName name="___B5">#REF!</definedName>
    <definedName name="___h1" hidden="1">{"'TDTGT (theo Dphuong)'!$A$4:$F$75"}</definedName>
    <definedName name="___h2" hidden="1">{"'TDTGT (theo Dphuong)'!$A$4:$F$75"}</definedName>
    <definedName name="__B5">#REF!</definedName>
    <definedName name="__bcc10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h1" hidden="1">{"'TDTGT (theo Dphuong)'!$A$4:$F$75"}</definedName>
    <definedName name="__h2" hidden="1">{"'TDTGT (theo Dphuong)'!$A$4:$F$75"}</definedName>
    <definedName name="__hsT2">#REF!</definedName>
    <definedName name="__lap1">#REF!</definedName>
    <definedName name="__lap2">#REF!</definedName>
    <definedName name="__ma11">#REF!</definedName>
    <definedName name="__NET2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ln11">#REF!</definedName>
    <definedName name="__slx11">#REF!</definedName>
    <definedName name="__t1" localSheetId="0">#REF!</definedName>
    <definedName name="__t1">#REF!</definedName>
    <definedName name="__t2" localSheetId="0">#REF!</definedName>
    <definedName name="__t2">#REF!</definedName>
    <definedName name="__TG1">#REF!</definedName>
    <definedName name="__TG2">#REF!</definedName>
    <definedName name="__thu1">#REF!</definedName>
    <definedName name="__ttn11">#REF!</definedName>
    <definedName name="__ttx11">#REF!</definedName>
    <definedName name="__TVL1">#REF!</definedName>
    <definedName name="__xlnm.Print_Titles_1">#N/A</definedName>
    <definedName name="__xlnm.Print_Titles_2">#N/A</definedName>
    <definedName name="_02">#REF!</definedName>
    <definedName name="_0600003563_1" localSheetId="0">#REF!+#REF!</definedName>
    <definedName name="_0600003563_1">#REF!+#REF!</definedName>
    <definedName name="_1">#REF!</definedName>
    <definedName name="_1000A01" localSheetId="0">#N/A</definedName>
    <definedName name="_1000A01">#N/A</definedName>
    <definedName name="_1BA1025" localSheetId="0">#REF!</definedName>
    <definedName name="_1BA1025">#REF!</definedName>
    <definedName name="_1BA1037" localSheetId="0">#REF!</definedName>
    <definedName name="_1BA1037">#REF!</definedName>
    <definedName name="_1BA1050" localSheetId="0">#REF!</definedName>
    <definedName name="_1BA1050">#REF!</definedName>
    <definedName name="_1BA1075" localSheetId="0">#REF!</definedName>
    <definedName name="_1BA1075">#REF!</definedName>
    <definedName name="_1BA1100" localSheetId="0">#REF!</definedName>
    <definedName name="_1BA1100">#REF!</definedName>
    <definedName name="_1BA2500">#REF!</definedName>
    <definedName name="_1BA3025" localSheetId="0">#REF!</definedName>
    <definedName name="_1BA3025">#REF!</definedName>
    <definedName name="_1BA3037" localSheetId="0">#REF!</definedName>
    <definedName name="_1BA3037">#REF!</definedName>
    <definedName name="_1BA3050" localSheetId="0">#REF!</definedName>
    <definedName name="_1BA3050">#REF!</definedName>
    <definedName name="_1BA305G" localSheetId="0">#REF!</definedName>
    <definedName name="_1BA305G">#REF!</definedName>
    <definedName name="_1BA3075" localSheetId="0">#REF!</definedName>
    <definedName name="_1BA3075">#REF!</definedName>
    <definedName name="_1BA3100" localSheetId="0">#REF!</definedName>
    <definedName name="_1BA3100">#REF!</definedName>
    <definedName name="_1BA3160" localSheetId="0">#REF!</definedName>
    <definedName name="_1BA3160">#REF!</definedName>
    <definedName name="_1BA3250">#REF!</definedName>
    <definedName name="_1BA3320" localSheetId="0">#REF!</definedName>
    <definedName name="_1BA3320">#REF!</definedName>
    <definedName name="_1BA3400" localSheetId="0">#REF!</definedName>
    <definedName name="_1BA3400">#REF!</definedName>
    <definedName name="_1BA400P">#REF!</definedName>
    <definedName name="_1CAP001">#REF!</definedName>
    <definedName name="_1CAP002" localSheetId="0">#REF!</definedName>
    <definedName name="_1CAP002">#REF!</definedName>
    <definedName name="_1CAP003" localSheetId="0">#REF!</definedName>
    <definedName name="_1CAP003">#REF!</definedName>
    <definedName name="_1CAP011">#REF!</definedName>
    <definedName name="_1CAP012">#REF!</definedName>
    <definedName name="_1CAPTU1" localSheetId="0">#REF!</definedName>
    <definedName name="_1CAPTU1">#REF!</definedName>
    <definedName name="_1CDHT01" localSheetId="0">#REF!</definedName>
    <definedName name="_1CDHT01">#REF!</definedName>
    <definedName name="_1CDHT02" localSheetId="0">#REF!</definedName>
    <definedName name="_1CDHT02">#REF!</definedName>
    <definedName name="_1CDHT03">#REF!</definedName>
    <definedName name="_1CHAG01" localSheetId="0">#REF!</definedName>
    <definedName name="_1CHAG01">#REF!</definedName>
    <definedName name="_1CHAG02" localSheetId="0">#REF!</definedName>
    <definedName name="_1CHAG02">#REF!</definedName>
    <definedName name="_1CHANG1" localSheetId="0">#REF!</definedName>
    <definedName name="_1CHANG1">#REF!</definedName>
    <definedName name="_1CHANG2">#REF!</definedName>
    <definedName name="_1CHDG01" localSheetId="0">#REF!</definedName>
    <definedName name="_1CHDG01">#REF!</definedName>
    <definedName name="_1CHDG02" localSheetId="0">#REF!</definedName>
    <definedName name="_1CHDG02">#REF!</definedName>
    <definedName name="_1CHSG01" localSheetId="0">#REF!</definedName>
    <definedName name="_1CHSG01">#REF!</definedName>
    <definedName name="_1DA0801" localSheetId="0">#REF!</definedName>
    <definedName name="_1DA0801">#REF!</definedName>
    <definedName name="_1DA0802" localSheetId="0">#REF!</definedName>
    <definedName name="_1DA0802">#REF!</definedName>
    <definedName name="_1DA1201" localSheetId="0">#REF!</definedName>
    <definedName name="_1DA1201">#REF!</definedName>
    <definedName name="_1DA2001" localSheetId="0">#REF!</definedName>
    <definedName name="_1DA2001">#REF!</definedName>
    <definedName name="_1DA2401" localSheetId="0">#REF!</definedName>
    <definedName name="_1DA2401">#REF!</definedName>
    <definedName name="_1DA2402" localSheetId="0">#REF!</definedName>
    <definedName name="_1DA2402">#REF!</definedName>
    <definedName name="_1DA2403" localSheetId="0">#REF!</definedName>
    <definedName name="_1DA2403">#REF!</definedName>
    <definedName name="_1DA3201" localSheetId="0">#REF!</definedName>
    <definedName name="_1DA3201">#REF!</definedName>
    <definedName name="_1DA3202" localSheetId="0">#REF!</definedName>
    <definedName name="_1DA3202">#REF!</definedName>
    <definedName name="_1DA3203" localSheetId="0">#REF!</definedName>
    <definedName name="_1DA3203">#REF!</definedName>
    <definedName name="_1DA3204" localSheetId="0">#REF!</definedName>
    <definedName name="_1DA3204">#REF!</definedName>
    <definedName name="_1DADOI1">#REF!</definedName>
    <definedName name="_1DATITU" localSheetId="0">#REF!</definedName>
    <definedName name="_1DATITU">#REF!</definedName>
    <definedName name="_1DAU001" localSheetId="0">#REF!</definedName>
    <definedName name="_1DAU001">#REF!</definedName>
    <definedName name="_1DAU002">#REF!</definedName>
    <definedName name="_1DAU003" localSheetId="0">#REF!</definedName>
    <definedName name="_1DAU003">#REF!</definedName>
    <definedName name="_1DCTT48" localSheetId="0">#REF!</definedName>
    <definedName name="_1DCTT48">#REF!</definedName>
    <definedName name="_1DDAY03">#REF!</definedName>
    <definedName name="_1DDTT01">#REF!</definedName>
    <definedName name="_1DK1001" localSheetId="0">#REF!</definedName>
    <definedName name="_1DK1001">#REF!</definedName>
    <definedName name="_1DK3001" localSheetId="0">#REF!</definedName>
    <definedName name="_1DK3001">#REF!</definedName>
    <definedName name="_1FCO101">#REF!</definedName>
    <definedName name="_1GIA101">#REF!</definedName>
    <definedName name="_1KD22B1" localSheetId="0">#REF!</definedName>
    <definedName name="_1KD22B1">#REF!</definedName>
    <definedName name="_1KDM22T" localSheetId="0">#REF!</definedName>
    <definedName name="_1KDM22T">#REF!</definedName>
    <definedName name="_1KEP001" localSheetId="0">#REF!</definedName>
    <definedName name="_1KEP001">#REF!</definedName>
    <definedName name="_1LA1001">#REF!</definedName>
    <definedName name="_1LCAP01" localSheetId="0">#REF!</definedName>
    <definedName name="_1LCAP01">#REF!</definedName>
    <definedName name="_1MCCBO2">#REF!</definedName>
    <definedName name="_1NEO001" localSheetId="0">#REF!</definedName>
    <definedName name="_1NEO001">#REF!</definedName>
    <definedName name="_1PKCAP1">#REF!</definedName>
    <definedName name="_1PKIEN1" localSheetId="0">#REF!</definedName>
    <definedName name="_1PKIEN1">#REF!</definedName>
    <definedName name="_1PKIEN2">#REF!</definedName>
    <definedName name="_1PKTT01">#REF!</definedName>
    <definedName name="_1SDUNG1" localSheetId="0">#REF!</definedName>
    <definedName name="_1SDUNG1">#REF!</definedName>
    <definedName name="_1STREO1" localSheetId="0">#REF!</definedName>
    <definedName name="_1STREO1">#REF!</definedName>
    <definedName name="_1STREO2" localSheetId="0">#REF!</definedName>
    <definedName name="_1STREO2">#REF!</definedName>
    <definedName name="_1STREO3" localSheetId="0">#REF!</definedName>
    <definedName name="_1STREO3">#REF!</definedName>
    <definedName name="_1TCD101">#REF!</definedName>
    <definedName name="_1TCD201">#REF!</definedName>
    <definedName name="_1TCD203">#REF!</definedName>
    <definedName name="_1TD1001" localSheetId="0">#REF!</definedName>
    <definedName name="_1TD1001">#REF!</definedName>
    <definedName name="_1TD1002" localSheetId="0">#REF!</definedName>
    <definedName name="_1TD1002">#REF!</definedName>
    <definedName name="_1TD2001">#REF!</definedName>
    <definedName name="_1TIHT01">#REF!</definedName>
    <definedName name="_1TIHT02" localSheetId="0">#REF!</definedName>
    <definedName name="_1TIHT02">#REF!</definedName>
    <definedName name="_1TIHT03" localSheetId="0">#REF!</definedName>
    <definedName name="_1TIHT03">#REF!</definedName>
    <definedName name="_1TIHT04" localSheetId="0">#REF!</definedName>
    <definedName name="_1TIHT04">#REF!</definedName>
    <definedName name="_1TIHT05" localSheetId="0">#REF!</definedName>
    <definedName name="_1TIHT05">#REF!</definedName>
    <definedName name="_1TIHT06">#REF!</definedName>
    <definedName name="_1TIHT07">#REF!</definedName>
    <definedName name="_1TITT01" localSheetId="0">#REF!</definedName>
    <definedName name="_1TITT01">#REF!</definedName>
    <definedName name="_1TRU121">#REF!</definedName>
    <definedName name="_1UCLEV1" localSheetId="0">#REF!</definedName>
    <definedName name="_1UCLEV1">#REF!</definedName>
    <definedName name="_2">#REF!</definedName>
    <definedName name="_2_0DATA_DATA2_L" localSheetId="0">#REF!</definedName>
    <definedName name="_2_0DATA_DATA2_L">#REF!</definedName>
    <definedName name="_214">#REF!</definedName>
    <definedName name="_2BLA100">#REF!</definedName>
    <definedName name="_2BLBCO1" localSheetId="0">#REF!</definedName>
    <definedName name="_2BLBCO1">#REF!</definedName>
    <definedName name="_2CHAG01" localSheetId="0">#REF!</definedName>
    <definedName name="_2CHAG01">#REF!</definedName>
    <definedName name="_2CHAG02" localSheetId="0">#REF!</definedName>
    <definedName name="_2CHAG02">#REF!</definedName>
    <definedName name="_2CHANG1">#REF!</definedName>
    <definedName name="_2CHANG2">#REF!</definedName>
    <definedName name="_2CHDG01" localSheetId="0">#REF!</definedName>
    <definedName name="_2CHDG01">#REF!</definedName>
    <definedName name="_2CHDG02" localSheetId="0">#REF!</definedName>
    <definedName name="_2CHDG02">#REF!</definedName>
    <definedName name="_2CHGI01" localSheetId="0">#REF!</definedName>
    <definedName name="_2CHGI01">#REF!</definedName>
    <definedName name="_2CHSG01" localSheetId="0">#REF!</definedName>
    <definedName name="_2CHSG01">#REF!</definedName>
    <definedName name="_2COAC150" localSheetId="0">#REF!</definedName>
    <definedName name="_2COAC150">#REF!</definedName>
    <definedName name="_2COAC240" localSheetId="0">#REF!</definedName>
    <definedName name="_2COAC240">#REF!</definedName>
    <definedName name="_2COTT48" localSheetId="0">#REF!</definedName>
    <definedName name="_2COTT48">#REF!</definedName>
    <definedName name="_2DA0801" localSheetId="0">#REF!</definedName>
    <definedName name="_2DA0801">#REF!</definedName>
    <definedName name="_2DA0802" localSheetId="0">#REF!</definedName>
    <definedName name="_2DA0802">#REF!</definedName>
    <definedName name="_2DA2001" localSheetId="0">#REF!</definedName>
    <definedName name="_2DA2001">#REF!</definedName>
    <definedName name="_2DA2002" localSheetId="0">#REF!</definedName>
    <definedName name="_2DA2002">#REF!</definedName>
    <definedName name="_2DA2401" localSheetId="0">#REF!</definedName>
    <definedName name="_2DA2401">#REF!</definedName>
    <definedName name="_2DA2402" localSheetId="0">#REF!</definedName>
    <definedName name="_2DA2402">#REF!</definedName>
    <definedName name="_2DA2403" localSheetId="0">#REF!</definedName>
    <definedName name="_2DA2403">#REF!</definedName>
    <definedName name="_2DA2404" localSheetId="0">#REF!</definedName>
    <definedName name="_2DA2404">#REF!</definedName>
    <definedName name="_2DA2405" localSheetId="0">#REF!</definedName>
    <definedName name="_2DA2405">#REF!</definedName>
    <definedName name="_2DA2406" localSheetId="0">#REF!</definedName>
    <definedName name="_2DA2406">#REF!</definedName>
    <definedName name="_2DA2407" localSheetId="0">#REF!</definedName>
    <definedName name="_2DA2407">#REF!</definedName>
    <definedName name="_2DA2408" localSheetId="0">#REF!</definedName>
    <definedName name="_2DA2408">#REF!</definedName>
    <definedName name="_2DA3202" localSheetId="0">#REF!</definedName>
    <definedName name="_2DA3202">#REF!</definedName>
    <definedName name="_2DADOI1">#REF!</definedName>
    <definedName name="_2DAL201">#REF!</definedName>
    <definedName name="_2DATITU" localSheetId="0">#REF!</definedName>
    <definedName name="_2DATITU">#REF!</definedName>
    <definedName name="_2DCT001" localSheetId="0">#REF!</definedName>
    <definedName name="_2DCT001">#REF!</definedName>
    <definedName name="_2DDAY01" localSheetId="0">#REF!</definedName>
    <definedName name="_2DDAY01">#REF!</definedName>
    <definedName name="_2DS1P01" localSheetId="0">#REF!</definedName>
    <definedName name="_2DS1P01">#REF!</definedName>
    <definedName name="_2DS3P01" localSheetId="0">#REF!</definedName>
    <definedName name="_2DS3P01">#REF!</definedName>
    <definedName name="_2FCO100" localSheetId="0">#REF!</definedName>
    <definedName name="_2FCO100">#REF!</definedName>
    <definedName name="_2FCO200" localSheetId="0">#REF!</definedName>
    <definedName name="_2FCO200">#REF!</definedName>
    <definedName name="_2KD0120" localSheetId="0">#REF!</definedName>
    <definedName name="_2KD0120">#REF!</definedName>
    <definedName name="_2KD0221" localSheetId="0">#REF!</definedName>
    <definedName name="_2KD0221">#REF!</definedName>
    <definedName name="_2KD0222">#REF!</definedName>
    <definedName name="_2KD0223" localSheetId="0">#REF!</definedName>
    <definedName name="_2KD0223">#REF!</definedName>
    <definedName name="_2KD0481" localSheetId="0">#REF!</definedName>
    <definedName name="_2KD0481">#REF!</definedName>
    <definedName name="_2KD0500" localSheetId="0">#REF!</definedName>
    <definedName name="_2KD0500">#REF!</definedName>
    <definedName name="_2KD0501" localSheetId="0">#REF!</definedName>
    <definedName name="_2KD0501">#REF!</definedName>
    <definedName name="_2KD0502" localSheetId="0">#REF!</definedName>
    <definedName name="_2KD0502">#REF!</definedName>
    <definedName name="_2KD0600" localSheetId="0">#REF!</definedName>
    <definedName name="_2KD0600">#REF!</definedName>
    <definedName name="_2KD0700" localSheetId="0">#REF!</definedName>
    <definedName name="_2KD0700">#REF!</definedName>
    <definedName name="_2KD0701" localSheetId="0">#REF!</definedName>
    <definedName name="_2KD0701">#REF!</definedName>
    <definedName name="_2KD0702" localSheetId="0">#REF!</definedName>
    <definedName name="_2KD0702">#REF!</definedName>
    <definedName name="_2KD0950" localSheetId="0">#REF!</definedName>
    <definedName name="_2KD0950">#REF!</definedName>
    <definedName name="_2KD0951" localSheetId="0">#REF!</definedName>
    <definedName name="_2KD0951">#REF!</definedName>
    <definedName name="_2KD1202" localSheetId="0">#REF!</definedName>
    <definedName name="_2KD1202">#REF!</definedName>
    <definedName name="_2KD1501" localSheetId="0">#REF!</definedName>
    <definedName name="_2KD1501">#REF!</definedName>
    <definedName name="_2KD1502" localSheetId="0">#REF!</definedName>
    <definedName name="_2KD1502">#REF!</definedName>
    <definedName name="_2KD22B1" localSheetId="0">#REF!</definedName>
    <definedName name="_2KD22B1">#REF!</definedName>
    <definedName name="_2KD2401" localSheetId="0">#REF!</definedName>
    <definedName name="_2KD2401">#REF!</definedName>
    <definedName name="_2KD48B1" localSheetId="0">#REF!</definedName>
    <definedName name="_2KD48B1">#REF!</definedName>
    <definedName name="_2LA1001" localSheetId="0">#REF!</definedName>
    <definedName name="_2LA1001">#REF!</definedName>
    <definedName name="_2LBCO01" localSheetId="0">#REF!</definedName>
    <definedName name="_2LBCO01">#REF!</definedName>
    <definedName name="_2LBS001" localSheetId="0">#REF!</definedName>
    <definedName name="_2LBS001">#REF!</definedName>
    <definedName name="_2MONG01" localSheetId="0">#REF!</definedName>
    <definedName name="_2MONG01">#REF!</definedName>
    <definedName name="_2NEO001" localSheetId="0">#REF!</definedName>
    <definedName name="_2NEO001">#REF!</definedName>
    <definedName name="_2NHANH1" localSheetId="0">#REF!</definedName>
    <definedName name="_2NHANH1">#REF!</definedName>
    <definedName name="_2OILS01" localSheetId="0">#REF!</definedName>
    <definedName name="_2OILS01">#REF!</definedName>
    <definedName name="_2PKTT01" localSheetId="0">#REF!</definedName>
    <definedName name="_2PKTT01">#REF!</definedName>
    <definedName name="_2RECLO1" localSheetId="0">#REF!</definedName>
    <definedName name="_2RECLO1">#REF!</definedName>
    <definedName name="_2SDINH1" localSheetId="0">#REF!</definedName>
    <definedName name="_2SDINH1">#REF!</definedName>
    <definedName name="_2SDUNG1" localSheetId="0">#REF!</definedName>
    <definedName name="_2SDUNG1">#REF!</definedName>
    <definedName name="_2SDUNG2" localSheetId="0">#REF!</definedName>
    <definedName name="_2SDUNG2">#REF!</definedName>
    <definedName name="_2SDUNG4" localSheetId="0">#REF!</definedName>
    <definedName name="_2SDUNG4">#REF!</definedName>
    <definedName name="_2STREO1" localSheetId="0">#REF!</definedName>
    <definedName name="_2STREO1">#REF!</definedName>
    <definedName name="_2STREO2" localSheetId="0">#REF!</definedName>
    <definedName name="_2STREO2">#REF!</definedName>
    <definedName name="_2STREO3" localSheetId="0">#REF!</definedName>
    <definedName name="_2STREO3">#REF!</definedName>
    <definedName name="_2STREO4" localSheetId="0">#REF!</definedName>
    <definedName name="_2STREO4">#REF!</definedName>
    <definedName name="_2STREO7" localSheetId="0">#REF!</definedName>
    <definedName name="_2STREO7">#REF!</definedName>
    <definedName name="_2SUDO01" localSheetId="0">#REF!</definedName>
    <definedName name="_2SUDO01">#REF!</definedName>
    <definedName name="_2TD2001">#REF!</definedName>
    <definedName name="_2TDIA01" localSheetId="0">#REF!</definedName>
    <definedName name="_2TDIA01">#REF!</definedName>
    <definedName name="_2TDTD01" localSheetId="0">#REF!</definedName>
    <definedName name="_2TDTD01">#REF!</definedName>
    <definedName name="_2TRU121" localSheetId="0">#REF!</definedName>
    <definedName name="_2TRU121">#REF!</definedName>
    <definedName name="_2TRU122" localSheetId="0">#REF!</definedName>
    <definedName name="_2TRU122">#REF!</definedName>
    <definedName name="_2TRU141" localSheetId="0">#REF!</definedName>
    <definedName name="_2TRU141">#REF!</definedName>
    <definedName name="_2TRU900" localSheetId="0">#REF!</definedName>
    <definedName name="_2TRU900">#REF!</definedName>
    <definedName name="_2TU3100" localSheetId="0">#REF!</definedName>
    <definedName name="_2TU3100">#REF!</definedName>
    <definedName name="_2TU6100" localSheetId="0">#REF!</definedName>
    <definedName name="_2TU6100">#REF!</definedName>
    <definedName name="_2UCLEV1" localSheetId="0">#REF!</definedName>
    <definedName name="_2UCLEV1">#REF!</definedName>
    <definedName name="_2UCLEV2" localSheetId="0">#REF!</definedName>
    <definedName name="_2UCLEV2">#REF!</definedName>
    <definedName name="_2VTLT01" localSheetId="0">#REF!</definedName>
    <definedName name="_2VTLT01">#REF!</definedName>
    <definedName name="_3_1MACN">#REF!</definedName>
    <definedName name="_30_06_05">#REF!</definedName>
    <definedName name="_3ABC501" localSheetId="0">#REF!</definedName>
    <definedName name="_3ABC501">#REF!</definedName>
    <definedName name="_3ABC701" localSheetId="0">#REF!</definedName>
    <definedName name="_3ABC701">#REF!</definedName>
    <definedName name="_3ABC951" localSheetId="0">#REF!</definedName>
    <definedName name="_3ABC951">#REF!</definedName>
    <definedName name="_3BLXMD">#REF!</definedName>
    <definedName name="_3BOAG01">#REF!</definedName>
    <definedName name="_3BRANCH" localSheetId="0">#REF!</definedName>
    <definedName name="_3BRANCH">#REF!</definedName>
    <definedName name="_3BTHT01" localSheetId="0">#REF!</definedName>
    <definedName name="_3BTHT01">#REF!</definedName>
    <definedName name="_3BTHT02" localSheetId="0">#REF!</definedName>
    <definedName name="_3BTHT02">#REF!</definedName>
    <definedName name="_3BTHT11" localSheetId="0">#REF!</definedName>
    <definedName name="_3BTHT11">#REF!</definedName>
    <definedName name="_3CHAG01" localSheetId="0">#REF!</definedName>
    <definedName name="_3CHAG01">#REF!</definedName>
    <definedName name="_3CHAG02" localSheetId="0">#REF!</definedName>
    <definedName name="_3CHAG02">#REF!</definedName>
    <definedName name="_3CHAG03" localSheetId="0">#REF!</definedName>
    <definedName name="_3CHAG03">#REF!</definedName>
    <definedName name="_3CHAG04" localSheetId="0">#REF!</definedName>
    <definedName name="_3CHAG04">#REF!</definedName>
    <definedName name="_3CHDG01" localSheetId="0">#REF!</definedName>
    <definedName name="_3CHDG01">#REF!</definedName>
    <definedName name="_3CHDG02" localSheetId="0">#REF!</definedName>
    <definedName name="_3CHDG02">#REF!</definedName>
    <definedName name="_3CHDG03" localSheetId="0">#REF!</definedName>
    <definedName name="_3CHDG03">#REF!</definedName>
    <definedName name="_3CHDG04" localSheetId="0">#REF!</definedName>
    <definedName name="_3CHDG04">#REF!</definedName>
    <definedName name="_3CHSG01" localSheetId="0">#REF!</definedName>
    <definedName name="_3CHSG01">#REF!</definedName>
    <definedName name="_3CHSG02" localSheetId="0">#REF!</definedName>
    <definedName name="_3CHSG02">#REF!</definedName>
    <definedName name="_3CLHT01" localSheetId="0">#REF!</definedName>
    <definedName name="_3CLHT01">#REF!</definedName>
    <definedName name="_3CLHT02" localSheetId="0">#REF!</definedName>
    <definedName name="_3CLHT02">#REF!</definedName>
    <definedName name="_3CLHT03" localSheetId="0">#REF!</definedName>
    <definedName name="_3CLHT03">#REF!</definedName>
    <definedName name="_3COABC1" localSheetId="0">#REF!</definedName>
    <definedName name="_3COABC1">#REF!</definedName>
    <definedName name="_3COSSE1">#REF!</definedName>
    <definedName name="_3CPHA01" localSheetId="0">#REF!</definedName>
    <definedName name="_3CPHA01">#REF!</definedName>
    <definedName name="_3CTKHAC">#REF!</definedName>
    <definedName name="_3DA0001" localSheetId="0">#REF!</definedName>
    <definedName name="_3DA0001">#REF!</definedName>
    <definedName name="_3DA0002" localSheetId="0">#REF!</definedName>
    <definedName name="_3DA0002">#REF!</definedName>
    <definedName name="_3DCT001" localSheetId="0">#REF!</definedName>
    <definedName name="_3DCT001">#REF!</definedName>
    <definedName name="_3DMINO1">#REF!</definedName>
    <definedName name="_3DMINO2">#REF!</definedName>
    <definedName name="_3DUPLEX" localSheetId="0">#REF!</definedName>
    <definedName name="_3DUPLEX">#REF!</definedName>
    <definedName name="_3DUPSSS">#REF!</definedName>
    <definedName name="_3FERRU1" localSheetId="0">#REF!</definedName>
    <definedName name="_3FERRU1">#REF!</definedName>
    <definedName name="_3FERRU2" localSheetId="0">#REF!</definedName>
    <definedName name="_3FERRU2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KD3501" localSheetId="0">#REF!</definedName>
    <definedName name="_3KD3501">#REF!</definedName>
    <definedName name="_3KD3502" localSheetId="0">#REF!</definedName>
    <definedName name="_3KD3502">#REF!</definedName>
    <definedName name="_3KD3511" localSheetId="0">#REF!</definedName>
    <definedName name="_3KD3511">#REF!</definedName>
    <definedName name="_3KD3801" localSheetId="0">#REF!</definedName>
    <definedName name="_3KD3801">#REF!</definedName>
    <definedName name="_3KD4801" localSheetId="0">#REF!</definedName>
    <definedName name="_3KD4801">#REF!</definedName>
    <definedName name="_3KD5011" localSheetId="0">#REF!</definedName>
    <definedName name="_3KD5011">#REF!</definedName>
    <definedName name="_3KD7501" localSheetId="0">#REF!</definedName>
    <definedName name="_3KD7501">#REF!</definedName>
    <definedName name="_3KD9501" localSheetId="0">#REF!</definedName>
    <definedName name="_3KD9501">#REF!</definedName>
    <definedName name="_3LABC01" localSheetId="0">#REF!</definedName>
    <definedName name="_3LABC01">#REF!</definedName>
    <definedName name="_3LONG01" localSheetId="0">#REF!</definedName>
    <definedName name="_3LONG01">#REF!</definedName>
    <definedName name="_3LONG02" localSheetId="0">#REF!</definedName>
    <definedName name="_3LONG02">#REF!</definedName>
    <definedName name="_3LONG03" localSheetId="0">#REF!</definedName>
    <definedName name="_3LONG03">#REF!</definedName>
    <definedName name="_3LONG04" localSheetId="0">#REF!</definedName>
    <definedName name="_3LONG04">#REF!</definedName>
    <definedName name="_3LSON01" localSheetId="0">#REF!</definedName>
    <definedName name="_3LSON01">#REF!</definedName>
    <definedName name="_3LSON02" localSheetId="0">#REF!</definedName>
    <definedName name="_3LSON02">#REF!</definedName>
    <definedName name="_3LSON03" localSheetId="0">#REF!</definedName>
    <definedName name="_3LSON03">#REF!</definedName>
    <definedName name="_3LSON04" localSheetId="0">#REF!</definedName>
    <definedName name="_3LSON04">#REF!</definedName>
    <definedName name="_3LSON05" localSheetId="0">#REF!</definedName>
    <definedName name="_3LSON05">#REF!</definedName>
    <definedName name="_3LSON06" localSheetId="0">#REF!</definedName>
    <definedName name="_3LSON06">#REF!</definedName>
    <definedName name="_3LSON07" localSheetId="0">#REF!</definedName>
    <definedName name="_3LSON07">#REF!</definedName>
    <definedName name="_3LSON08" localSheetId="0">#REF!</definedName>
    <definedName name="_3LSON08">#REF!</definedName>
    <definedName name="_3LSON09" localSheetId="0">#REF!</definedName>
    <definedName name="_3LSON09">#REF!</definedName>
    <definedName name="_3LSON10" localSheetId="0">#REF!</definedName>
    <definedName name="_3LSON10">#REF!</definedName>
    <definedName name="_3LSON11" localSheetId="0">#REF!</definedName>
    <definedName name="_3LSON11">#REF!</definedName>
    <definedName name="_3LSON12" localSheetId="0">#REF!</definedName>
    <definedName name="_3LSON12">#REF!</definedName>
    <definedName name="_3LSON13" localSheetId="0">#REF!</definedName>
    <definedName name="_3LSON13">#REF!</definedName>
    <definedName name="_3LSON14" localSheetId="0">#REF!</definedName>
    <definedName name="_3LSON14">#REF!</definedName>
    <definedName name="_3LSON15" localSheetId="0">#REF!</definedName>
    <definedName name="_3LSON15">#REF!</definedName>
    <definedName name="_3LSON16" localSheetId="0">#REF!</definedName>
    <definedName name="_3LSON16">#REF!</definedName>
    <definedName name="_3LSON17" localSheetId="0">#REF!</definedName>
    <definedName name="_3LSON17">#REF!</definedName>
    <definedName name="_3LSON18" localSheetId="0">#REF!</definedName>
    <definedName name="_3LSON18">#REF!</definedName>
    <definedName name="_3LSON19" localSheetId="0">#REF!</definedName>
    <definedName name="_3LSON19">#REF!</definedName>
    <definedName name="_3MONG01" localSheetId="0">#REF!</definedName>
    <definedName name="_3MONG01">#REF!</definedName>
    <definedName name="_3NEO001" localSheetId="0">#REF!</definedName>
    <definedName name="_3NEO001">#REF!</definedName>
    <definedName name="_3NEO002" localSheetId="0">#REF!</definedName>
    <definedName name="_3NEO002">#REF!</definedName>
    <definedName name="_3PKABC1" localSheetId="0">#REF!</definedName>
    <definedName name="_3PKABC1">#REF!</definedName>
    <definedName name="_3PKDOM1">#REF!</definedName>
    <definedName name="_3PKDOM2">#REF!</definedName>
    <definedName name="_3PKHT01" localSheetId="0">#REF!</definedName>
    <definedName name="_3PKHT01">#REF!</definedName>
    <definedName name="_3QUARTD" localSheetId="0">#REF!</definedName>
    <definedName name="_3QUARTD">#REF!</definedName>
    <definedName name="_3RACK31" localSheetId="0">#REF!</definedName>
    <definedName name="_3RACK31">#REF!</definedName>
    <definedName name="_3RACK41" localSheetId="0">#REF!</definedName>
    <definedName name="_3RACK41">#REF!</definedName>
    <definedName name="_3TDIA01" localSheetId="0">#REF!</definedName>
    <definedName name="_3TDIA01">#REF!</definedName>
    <definedName name="_3TDIA02" localSheetId="0">#REF!</definedName>
    <definedName name="_3TDIA02">#REF!</definedName>
    <definedName name="_3TRU091" localSheetId="0">#REF!</definedName>
    <definedName name="_3TRU091">#REF!</definedName>
    <definedName name="_3TRU101" localSheetId="0">#REF!</definedName>
    <definedName name="_3TRU101">#REF!</definedName>
    <definedName name="_3TRU102" localSheetId="0">#REF!</definedName>
    <definedName name="_3TRU102">#REF!</definedName>
    <definedName name="_3TRU121" localSheetId="0">#REF!</definedName>
    <definedName name="_3TRU121">#REF!</definedName>
    <definedName name="_3TRU122">#REF!</definedName>
    <definedName name="_3TRU731" localSheetId="0">#REF!</definedName>
    <definedName name="_3TRU731">#REF!</definedName>
    <definedName name="_3TRU841" localSheetId="0">#REF!</definedName>
    <definedName name="_3TRU841">#REF!</definedName>
    <definedName name="_3TRU842" localSheetId="0">#REF!</definedName>
    <definedName name="_3TRU842">#REF!</definedName>
    <definedName name="_3TRU843" localSheetId="0">#REF!</definedName>
    <definedName name="_3TRU843">#REF!</definedName>
    <definedName name="_3TU0601" localSheetId="0">#REF!</definedName>
    <definedName name="_3TU0601">#REF!</definedName>
    <definedName name="_3TU0602" localSheetId="0">#REF!</definedName>
    <definedName name="_3TU0602">#REF!</definedName>
    <definedName name="_3TU0603" localSheetId="0">#REF!</definedName>
    <definedName name="_3TU0603">#REF!</definedName>
    <definedName name="_3TU0609">#REF!</definedName>
    <definedName name="_3TU0901" localSheetId="0">#REF!</definedName>
    <definedName name="_3TU0901">#REF!</definedName>
    <definedName name="_3TU0902" localSheetId="0">#REF!</definedName>
    <definedName name="_3TU0902">#REF!</definedName>
    <definedName name="_3TU0903" localSheetId="0">#REF!</definedName>
    <definedName name="_3TU0903">#REF!</definedName>
    <definedName name="_4_2TNCP">#REF!</definedName>
    <definedName name="_430.001">#REF!</definedName>
    <definedName name="_4CDB095" localSheetId="0">#REF!</definedName>
    <definedName name="_4CDB095">#REF!</definedName>
    <definedName name="_4CDB120" localSheetId="0">#REF!</definedName>
    <definedName name="_4CDB120">#REF!</definedName>
    <definedName name="_4CDTT01" localSheetId="0">#REF!</definedName>
    <definedName name="_4CDTT01">#REF!</definedName>
    <definedName name="_4CNT050" localSheetId="0">#REF!</definedName>
    <definedName name="_4CNT050">#REF!</definedName>
    <definedName name="_4CNT095" localSheetId="0">#REF!</definedName>
    <definedName name="_4CNT095">#REF!</definedName>
    <definedName name="_4CNT150" localSheetId="0">#REF!</definedName>
    <definedName name="_4CNT150">#REF!</definedName>
    <definedName name="_4CNT240">#REF!</definedName>
    <definedName name="_4CTL050" localSheetId="0">#REF!</definedName>
    <definedName name="_4CTL050">#REF!</definedName>
    <definedName name="_4CTL095" localSheetId="0">#REF!</definedName>
    <definedName name="_4CTL095">#REF!</definedName>
    <definedName name="_4CTL150" localSheetId="0">#REF!</definedName>
    <definedName name="_4CTL150">#REF!</definedName>
    <definedName name="_4CTL240">#REF!</definedName>
    <definedName name="_4ED2062" localSheetId="0">#REF!</definedName>
    <definedName name="_4ED2062">#REF!</definedName>
    <definedName name="_4ED2063" localSheetId="0">#REF!</definedName>
    <definedName name="_4ED2063">#REF!</definedName>
    <definedName name="_4ED2064" localSheetId="0">#REF!</definedName>
    <definedName name="_4ED2064">#REF!</definedName>
    <definedName name="_4FCO100">#REF!</definedName>
    <definedName name="_4FCO101" localSheetId="0">#REF!</definedName>
    <definedName name="_4FCO101">#REF!</definedName>
    <definedName name="_4FCO200" localSheetId="0">#REF!</definedName>
    <definedName name="_4FCO200">#REF!</definedName>
    <definedName name="_4GDDCN1" localSheetId="0">#REF!</definedName>
    <definedName name="_4GDDCN1">#REF!</definedName>
    <definedName name="_4GIA101" localSheetId="0">#REF!</definedName>
    <definedName name="_4GIA101">#REF!</definedName>
    <definedName name="_4GOIC01" localSheetId="0">#REF!</definedName>
    <definedName name="_4GOIC01">#REF!</definedName>
    <definedName name="_4HDCTT1" localSheetId="0">#REF!</definedName>
    <definedName name="_4HDCTT1">#REF!</definedName>
    <definedName name="_4HDCTT2" localSheetId="0">#REF!</definedName>
    <definedName name="_4HDCTT2">#REF!</definedName>
    <definedName name="_4HDCTT3" localSheetId="0">#REF!</definedName>
    <definedName name="_4HDCTT3">#REF!</definedName>
    <definedName name="_4HDCTT4">#REF!</definedName>
    <definedName name="_4HNCTT1" localSheetId="0">#REF!</definedName>
    <definedName name="_4HNCTT1">#REF!</definedName>
    <definedName name="_4HNCTT2" localSheetId="0">#REF!</definedName>
    <definedName name="_4HNCTT2">#REF!</definedName>
    <definedName name="_4HNCTT3" localSheetId="0">#REF!</definedName>
    <definedName name="_4HNCTT3">#REF!</definedName>
    <definedName name="_4HNCTT4">#REF!</definedName>
    <definedName name="_4KEPC01" localSheetId="0">#REF!</definedName>
    <definedName name="_4KEPC01">#REF!</definedName>
    <definedName name="_4LA1001" localSheetId="0">#REF!</definedName>
    <definedName name="_4LA1001">#REF!</definedName>
    <definedName name="_4LBCO01">#REF!</definedName>
    <definedName name="_4OSLCN2" localSheetId="0">#REF!</definedName>
    <definedName name="_4OSLCN2">#REF!</definedName>
    <definedName name="_4OSLCTT">#REF!</definedName>
    <definedName name="_4PKIECN" localSheetId="0">#REF!</definedName>
    <definedName name="_4PKIECN">#REF!</definedName>
    <definedName name="_4VATLT1" localSheetId="0">#REF!</definedName>
    <definedName name="_4VATLT1">#REF!</definedName>
    <definedName name="_5080591">#REF!</definedName>
    <definedName name="_5CNHT91" localSheetId="0">#REF!</definedName>
    <definedName name="_5CNHT91">#REF!</definedName>
    <definedName name="_5CNHT95" localSheetId="0">#REF!</definedName>
    <definedName name="_5CNHT95">#REF!</definedName>
    <definedName name="_5DNCNG1" localSheetId="0">#REF!</definedName>
    <definedName name="_5DNCNG1">#REF!</definedName>
    <definedName name="_5Document_array_2_1">NA()</definedName>
    <definedName name="_5GOIC01" localSheetId="0">#REF!</definedName>
    <definedName name="_5GOIC01">#REF!</definedName>
    <definedName name="_5GOIC03" localSheetId="0">#REF!</definedName>
    <definedName name="_5GOIC03">#REF!</definedName>
    <definedName name="_5HDCHT1" localSheetId="0">#REF!</definedName>
    <definedName name="_5HDCHT1">#REF!</definedName>
    <definedName name="_5HDCHT4" localSheetId="0">#REF!</definedName>
    <definedName name="_5HDCHT4">#REF!</definedName>
    <definedName name="_5KEPC01" localSheetId="0">#REF!</definedName>
    <definedName name="_5KEPC01">#REF!</definedName>
    <definedName name="_5KEPC02" localSheetId="0">#REF!</definedName>
    <definedName name="_5KEPC02">#REF!</definedName>
    <definedName name="_5OSLCH5" localSheetId="0">#REF!</definedName>
    <definedName name="_5OSLCH5">#REF!</definedName>
    <definedName name="_5OSLCHT" localSheetId="0">#REF!</definedName>
    <definedName name="_5OSLCHT">#REF!</definedName>
    <definedName name="_5TU120" localSheetId="0">#REF!</definedName>
    <definedName name="_5TU120">#REF!</definedName>
    <definedName name="_5TU130" localSheetId="0">#REF!</definedName>
    <definedName name="_5TU130">#REF!</definedName>
    <definedName name="_5x7">#REF!</definedName>
    <definedName name="_6ABC501" localSheetId="0">#REF!</definedName>
    <definedName name="_6ABC501">#REF!</definedName>
    <definedName name="_6ABC701" localSheetId="0">#REF!</definedName>
    <definedName name="_6ABC701">#REF!</definedName>
    <definedName name="_6ABC951" localSheetId="0">#REF!</definedName>
    <definedName name="_6ABC951">#REF!</definedName>
    <definedName name="_6BNTTTH" localSheetId="0">#REF!</definedName>
    <definedName name="_6BNTTTH">#REF!</definedName>
    <definedName name="_6BRANCH" localSheetId="0">#REF!</definedName>
    <definedName name="_6BRANCH">#REF!</definedName>
    <definedName name="_6BTHT01" localSheetId="0">#REF!</definedName>
    <definedName name="_6BTHT01">#REF!</definedName>
    <definedName name="_6BTHT02" localSheetId="0">#REF!</definedName>
    <definedName name="_6BTHT02">#REF!</definedName>
    <definedName name="_6BTHT11" localSheetId="0">#REF!</definedName>
    <definedName name="_6BTHT11">#REF!</definedName>
    <definedName name="_6CHAG01" localSheetId="0">#REF!</definedName>
    <definedName name="_6CHAG01">#REF!</definedName>
    <definedName name="_6CHAG02" localSheetId="0">#REF!</definedName>
    <definedName name="_6CHAG02">#REF!</definedName>
    <definedName name="_6CHAG03" localSheetId="0">#REF!</definedName>
    <definedName name="_6CHAG03">#REF!</definedName>
    <definedName name="_6CHAG04" localSheetId="0">#REF!</definedName>
    <definedName name="_6CHAG04">#REF!</definedName>
    <definedName name="_6CHDG01" localSheetId="0">#REF!</definedName>
    <definedName name="_6CHDG01">#REF!</definedName>
    <definedName name="_6CHDG02" localSheetId="0">#REF!</definedName>
    <definedName name="_6CHDG02">#REF!</definedName>
    <definedName name="_6CHDG03" localSheetId="0">#REF!</definedName>
    <definedName name="_6CHDG03">#REF!</definedName>
    <definedName name="_6CHDG04" localSheetId="0">#REF!</definedName>
    <definedName name="_6CHDG04">#REF!</definedName>
    <definedName name="_6CHSG01" localSheetId="0">#REF!</definedName>
    <definedName name="_6CHSG01">#REF!</definedName>
    <definedName name="_6CHSG02" localSheetId="0">#REF!</definedName>
    <definedName name="_6CHSG02">#REF!</definedName>
    <definedName name="_6CLHT01" localSheetId="0">#REF!</definedName>
    <definedName name="_6CLHT01">#REF!</definedName>
    <definedName name="_6CLHT02" localSheetId="0">#REF!</definedName>
    <definedName name="_6CLHT02">#REF!</definedName>
    <definedName name="_6CLHT03" localSheetId="0">#REF!</definedName>
    <definedName name="_6CLHT03">#REF!</definedName>
    <definedName name="_6COABC1" localSheetId="0">#REF!</definedName>
    <definedName name="_6COABC1">#REF!</definedName>
    <definedName name="_6CPHA01" localSheetId="0">#REF!</definedName>
    <definedName name="_6CPHA01">#REF!</definedName>
    <definedName name="_6DA0001" localSheetId="0">#REF!</definedName>
    <definedName name="_6DA0001">#REF!</definedName>
    <definedName name="_6DA0002" localSheetId="0">#REF!</definedName>
    <definedName name="_6DA0002">#REF!</definedName>
    <definedName name="_6DCT001" localSheetId="0">#REF!</definedName>
    <definedName name="_6DCT001">#REF!</definedName>
    <definedName name="_6DCTTBO" localSheetId="0">#REF!</definedName>
    <definedName name="_6DCTTBO">#REF!</definedName>
    <definedName name="_6DD24TT" localSheetId="0">#REF!</definedName>
    <definedName name="_6DD24TT">#REF!</definedName>
    <definedName name="_6Document_array_3_1">NA()</definedName>
    <definedName name="_6DUPLEX" localSheetId="0">#REF!</definedName>
    <definedName name="_6DUPLEX">#REF!</definedName>
    <definedName name="_6FCOTBU" localSheetId="0">#REF!</definedName>
    <definedName name="_6FCOTBU">#REF!</definedName>
    <definedName name="_6FERRU1" localSheetId="0">#REF!</definedName>
    <definedName name="_6FERRU1">#REF!</definedName>
    <definedName name="_6FERRU2" localSheetId="0">#REF!</definedName>
    <definedName name="_6FERRU2">#REF!</definedName>
    <definedName name="_6KD3501" localSheetId="0">#REF!</definedName>
    <definedName name="_6KD3501">#REF!</definedName>
    <definedName name="_6KD3502" localSheetId="0">#REF!</definedName>
    <definedName name="_6KD3502">#REF!</definedName>
    <definedName name="_6KD3511" localSheetId="0">#REF!</definedName>
    <definedName name="_6KD3511">#REF!</definedName>
    <definedName name="_6KD3801" localSheetId="0">#REF!</definedName>
    <definedName name="_6KD3801">#REF!</definedName>
    <definedName name="_6KD4801" localSheetId="0">#REF!</definedName>
    <definedName name="_6KD4801">#REF!</definedName>
    <definedName name="_6KD5011" localSheetId="0">#REF!</definedName>
    <definedName name="_6KD5011">#REF!</definedName>
    <definedName name="_6KD7501" localSheetId="0">#REF!</definedName>
    <definedName name="_6KD7501">#REF!</definedName>
    <definedName name="_6KD9501" localSheetId="0">#REF!</definedName>
    <definedName name="_6KD9501">#REF!</definedName>
    <definedName name="_6LABC01" localSheetId="0">#REF!</definedName>
    <definedName name="_6LABC01">#REF!</definedName>
    <definedName name="_6LATUBU" localSheetId="0">#REF!</definedName>
    <definedName name="_6LATUBU">#REF!</definedName>
    <definedName name="_6MONG01" localSheetId="0">#REF!</definedName>
    <definedName name="_6MONG01">#REF!</definedName>
    <definedName name="_6NEO002" localSheetId="0">#REF!</definedName>
    <definedName name="_6NEO002">#REF!</definedName>
    <definedName name="_6PKABC1" localSheetId="0">#REF!</definedName>
    <definedName name="_6PKABC1">#REF!</definedName>
    <definedName name="_6PKHT01" localSheetId="0">#REF!</definedName>
    <definedName name="_6PKHT01">#REF!</definedName>
    <definedName name="_6QUARTD" localSheetId="0">#REF!</definedName>
    <definedName name="_6QUARTD">#REF!</definedName>
    <definedName name="_6RACK31" localSheetId="0">#REF!</definedName>
    <definedName name="_6RACK31">#REF!</definedName>
    <definedName name="_6RACK41" localSheetId="0">#REF!</definedName>
    <definedName name="_6RACK41">#REF!</definedName>
    <definedName name="_6SDTT24" localSheetId="0">#REF!</definedName>
    <definedName name="_6SDTT24">#REF!</definedName>
    <definedName name="_6TBUDTT" localSheetId="0">#REF!</definedName>
    <definedName name="_6TBUDTT">#REF!</definedName>
    <definedName name="_6TDDDTT" localSheetId="0">#REF!</definedName>
    <definedName name="_6TDDDTT">#REF!</definedName>
    <definedName name="_6TDIA01" localSheetId="0">#REF!</definedName>
    <definedName name="_6TDIA01">#REF!</definedName>
    <definedName name="_6TDIA02" localSheetId="0">#REF!</definedName>
    <definedName name="_6TDIA02">#REF!</definedName>
    <definedName name="_6TLTTTH" localSheetId="0">#REF!</definedName>
    <definedName name="_6TLTTTH">#REF!</definedName>
    <definedName name="_6TRU091" localSheetId="0">#REF!</definedName>
    <definedName name="_6TRU091">#REF!</definedName>
    <definedName name="_6TRU101" localSheetId="0">#REF!</definedName>
    <definedName name="_6TRU101">#REF!</definedName>
    <definedName name="_6TRU102" localSheetId="0">#REF!</definedName>
    <definedName name="_6TRU102">#REF!</definedName>
    <definedName name="_6TRU121" localSheetId="0">#REF!</definedName>
    <definedName name="_6TRU121">#REF!</definedName>
    <definedName name="_6TRU122" localSheetId="0">#REF!</definedName>
    <definedName name="_6TRU122">#REF!</definedName>
    <definedName name="_6TRU731" localSheetId="0">#REF!</definedName>
    <definedName name="_6TRU731">#REF!</definedName>
    <definedName name="_6TRU841" localSheetId="0">#REF!</definedName>
    <definedName name="_6TRU841">#REF!</definedName>
    <definedName name="_6TRU842" localSheetId="0">#REF!</definedName>
    <definedName name="_6TRU842">#REF!</definedName>
    <definedName name="_6TRU843" localSheetId="0">#REF!</definedName>
    <definedName name="_6TRU843">#REF!</definedName>
    <definedName name="_6TU0601" localSheetId="0">#REF!</definedName>
    <definedName name="_6TU0601">#REF!</definedName>
    <definedName name="_6TU0602" localSheetId="0">#REF!</definedName>
    <definedName name="_6TU0602">#REF!</definedName>
    <definedName name="_6TU0603" localSheetId="0">#REF!</definedName>
    <definedName name="_6TU0603">#REF!</definedName>
    <definedName name="_6TU0901" localSheetId="0">#REF!</definedName>
    <definedName name="_6TU0901">#REF!</definedName>
    <definedName name="_6TU0902" localSheetId="0">#REF!</definedName>
    <definedName name="_6TU0902">#REF!</definedName>
    <definedName name="_6TU0903" localSheetId="0">#REF!</definedName>
    <definedName name="_6TU0903">#REF!</definedName>
    <definedName name="_6TUBUTT" localSheetId="0">#REF!</definedName>
    <definedName name="_6TUBUTT">#REF!</definedName>
    <definedName name="_6UCLVIS" localSheetId="0">#REF!</definedName>
    <definedName name="_6UCLVIS">#REF!</definedName>
    <definedName name="_7DNCABC" localSheetId="0">#REF!</definedName>
    <definedName name="_7DNCABC">#REF!</definedName>
    <definedName name="_7HDCTBU" localSheetId="0">#REF!</definedName>
    <definedName name="_7HDCTBU">#REF!</definedName>
    <definedName name="_7PKTUBU" localSheetId="0">#REF!</definedName>
    <definedName name="_7PKTUBU">#REF!</definedName>
    <definedName name="_7TBHT20" localSheetId="0">#REF!</definedName>
    <definedName name="_7TBHT20">#REF!</definedName>
    <definedName name="_7TBHT30" localSheetId="0">#REF!</definedName>
    <definedName name="_7TBHT30">#REF!</definedName>
    <definedName name="_7TDCABC" localSheetId="0">#REF!</definedName>
    <definedName name="_7TDCABC">#REF!</definedName>
    <definedName name="_a1" localSheetId="0" hidden="1">{"'Sheet1'!$L$16"}</definedName>
    <definedName name="_a1" hidden="1">{"'Sheet1'!$L$16"}</definedName>
    <definedName name="_A65700" localSheetId="0">#REF!</definedName>
    <definedName name="_A65700">#REF!</definedName>
    <definedName name="_A65800" localSheetId="0">#REF!</definedName>
    <definedName name="_A65800">#REF!</definedName>
    <definedName name="_A66000" localSheetId="0">#REF!</definedName>
    <definedName name="_A66000">#REF!</definedName>
    <definedName name="_A67000" localSheetId="0">#REF!</definedName>
    <definedName name="_A67000">#REF!</definedName>
    <definedName name="_A68000" localSheetId="0">#REF!</definedName>
    <definedName name="_A68000">#REF!</definedName>
    <definedName name="_A70000" localSheetId="0">#REF!</definedName>
    <definedName name="_A70000">#REF!</definedName>
    <definedName name="_A75000" localSheetId="0">#REF!</definedName>
    <definedName name="_A75000">#REF!</definedName>
    <definedName name="_A85000" localSheetId="0">#REF!</definedName>
    <definedName name="_A85000">#REF!</definedName>
    <definedName name="_abb91" localSheetId="0">#REF!</definedName>
    <definedName name="_abb91">#REF!</definedName>
    <definedName name="_B5" hidden="1">{#N/A,#N/A,FALSE,"Chung"}</definedName>
    <definedName name="_bac1" localSheetId="0">#REF!</definedName>
    <definedName name="_bac1">#REF!</definedName>
    <definedName name="_bac3" localSheetId="0">#REF!</definedName>
    <definedName name="_bac3">#REF!</definedName>
    <definedName name="_bac35" localSheetId="0">#REF!</definedName>
    <definedName name="_bac35">#REF!</definedName>
    <definedName name="_bac4" localSheetId="0">#REF!</definedName>
    <definedName name="_bac4">#REF!</definedName>
    <definedName name="_bac45" localSheetId="0">#REF!</definedName>
    <definedName name="_bac45">#REF!</definedName>
    <definedName name="_bac5" localSheetId="0">#REF!</definedName>
    <definedName name="_bac5">#REF!</definedName>
    <definedName name="_ban1" localSheetId="0">#REF!</definedName>
    <definedName name="_ban1">#REF!</definedName>
    <definedName name="_bcc102">#REF!</definedName>
    <definedName name="_btm10">#REF!</definedName>
    <definedName name="_BTM200" localSheetId="0">#REF!</definedName>
    <definedName name="_BTM200">#REF!</definedName>
    <definedName name="_Builtin155" localSheetId="0" hidden="1">#N/A</definedName>
    <definedName name="_Builtin155" hidden="1">#N/A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CT250" localSheetId="0">#REF!</definedName>
    <definedName name="_CT250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o1" localSheetId="0">#REF!</definedName>
    <definedName name="_dao1">#REF!</definedName>
    <definedName name="_dao2" localSheetId="0">#REF!</definedName>
    <definedName name="_dao2">#REF!</definedName>
    <definedName name="_dap2" localSheetId="0">#REF!</definedName>
    <definedName name="_dap2">#REF!</definedName>
    <definedName name="_day1" localSheetId="0">#REF!</definedName>
    <definedName name="_day1">#REF!</definedName>
    <definedName name="_day2" localSheetId="0">#REF!</definedName>
    <definedName name="_day2">#REF!</definedName>
    <definedName name="_dbu1" localSheetId="0">#REF!</definedName>
    <definedName name="_dbu1">#REF!</definedName>
    <definedName name="_dbu2" localSheetId="0">#REF!</definedName>
    <definedName name="_dbu2">#REF!</definedName>
    <definedName name="_DDK22">#REF!</definedName>
    <definedName name="_ddn400">#REF!</definedName>
    <definedName name="_ddn600">#REF!</definedName>
    <definedName name="_dgt100" localSheetId="0">#REF!</definedName>
    <definedName name="_dgt100">#REF!</definedName>
    <definedName name="_doi3" localSheetId="0">#REF!</definedName>
    <definedName name="_doi3">#REF!</definedName>
    <definedName name="_dui15" localSheetId="0">#REF!</definedName>
    <definedName name="_dui15">#REF!</definedName>
    <definedName name="_E99999">#REF!</definedName>
    <definedName name="_Fill" hidden="1">#REF!</definedName>
    <definedName name="_xlnm._FilterDatabase">#REF!</definedName>
    <definedName name="_GFE28">#REF!</definedName>
    <definedName name="_GID1" localSheetId="0">#REF!</definedName>
    <definedName name="_GID1">#REF!</definedName>
    <definedName name="_h1" hidden="1">{"'TDTGT (theo Dphuong)'!$A$4:$F$75"}</definedName>
    <definedName name="_h2" hidden="1">{"'TDTGT (theo Dphuong)'!$A$4:$F$75"}</definedName>
    <definedName name="_HKy2" localSheetId="0">#REF!</definedName>
    <definedName name="_HKy2">#REF!</definedName>
    <definedName name="_HOA1">#REF!</definedName>
    <definedName name="_hom2">#REF!</definedName>
    <definedName name="_hom4" localSheetId="0">#REF!</definedName>
    <definedName name="_hom4">#REF!</definedName>
    <definedName name="_hsm2">1.1289</definedName>
    <definedName name="_hsT2">#REF!</definedName>
    <definedName name="_Key1" hidden="1">#REF!</definedName>
    <definedName name="_Key2" hidden="1">#REF!</definedName>
    <definedName name="_KY1" localSheetId="0">#REF!</definedName>
    <definedName name="_KY1">#REF!</definedName>
    <definedName name="_lap1">#REF!</definedName>
    <definedName name="_lap2">#REF!</definedName>
    <definedName name="_LT1010" localSheetId="0">#REF!</definedName>
    <definedName name="_LT1010">#REF!</definedName>
    <definedName name="_LT1015" localSheetId="0">#REF!</definedName>
    <definedName name="_LT1015">#REF!</definedName>
    <definedName name="_LT1020" localSheetId="0">#REF!</definedName>
    <definedName name="_LT1020">#REF!</definedName>
    <definedName name="_LT1520" localSheetId="0">#REF!</definedName>
    <definedName name="_LT1520">#REF!</definedName>
    <definedName name="_LT1536">#REF!</definedName>
    <definedName name="_LT2020" localSheetId="0">#REF!</definedName>
    <definedName name="_LT2020">#REF!</definedName>
    <definedName name="_LT2030">#REF!</definedName>
    <definedName name="_LT3036" localSheetId="0">#REF!</definedName>
    <definedName name="_LT3036">#REF!</definedName>
    <definedName name="_ma11">#REF!</definedName>
    <definedName name="_MAC12">#REF!</definedName>
    <definedName name="_MAC46">#REF!</definedName>
    <definedName name="_MNV1" localSheetId="0">#REF!:#REF!</definedName>
    <definedName name="_MNV1">#REF!:#REF!</definedName>
    <definedName name="_NC200" localSheetId="0">#REF!</definedName>
    <definedName name="_NC200">#REF!</definedName>
    <definedName name="_nc46" localSheetId="0">#REF!</definedName>
    <definedName name="_nc46">#REF!</definedName>
    <definedName name="_NCL100">#REF!</definedName>
    <definedName name="_NCL200">#REF!</definedName>
    <definedName name="_NCL250">#REF!</definedName>
    <definedName name="_NET2">#REF!</definedName>
    <definedName name="_NGA1">#REF!</definedName>
    <definedName name="_NHI1">#REF!</definedName>
    <definedName name="_nin190">#REF!</definedName>
    <definedName name="_Order1" hidden="1">255</definedName>
    <definedName name="_Order2" hidden="1">255</definedName>
    <definedName name="_oto10" localSheetId="0">#REF!</definedName>
    <definedName name="_oto10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L10">#REF!</definedName>
    <definedName name="_Qlt10102">#REF!</definedName>
    <definedName name="_Qlt10152">#REF!</definedName>
    <definedName name="_Qlt10202">#REF!</definedName>
    <definedName name="_Qlt15202">#REF!</definedName>
    <definedName name="_Qlt15362">#REF!</definedName>
    <definedName name="_Qlt20202">#REF!</definedName>
    <definedName name="_Qlt20302">#REF!</definedName>
    <definedName name="_Qlt30362">#REF!</definedName>
    <definedName name="_sat10" localSheetId="0">#REF!</definedName>
    <definedName name="_sat10">#REF!</definedName>
    <definedName name="_sat12" localSheetId="0">#REF!</definedName>
    <definedName name="_sat12">#REF!</definedName>
    <definedName name="_sat14" localSheetId="0">#REF!</definedName>
    <definedName name="_sat14">#REF!</definedName>
    <definedName name="_sat16" localSheetId="0">#REF!</definedName>
    <definedName name="_sat16">#REF!</definedName>
    <definedName name="_sat20" localSheetId="0">#REF!</definedName>
    <definedName name="_sat20">#REF!</definedName>
    <definedName name="_Sat27">#REF!</definedName>
    <definedName name="_sat6" localSheetId="0">#REF!</definedName>
    <definedName name="_sat6">#REF!</definedName>
    <definedName name="_sat8" localSheetId="0">#REF!</definedName>
    <definedName name="_sat8">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ln11">#REF!</definedName>
    <definedName name="_slx11">#REF!</definedName>
    <definedName name="_SN3">#REF!</definedName>
    <definedName name="_Sort" hidden="1">#REF!</definedName>
    <definedName name="_su12" localSheetId="0">#REF!</definedName>
    <definedName name="_su12">#REF!</definedName>
    <definedName name="_Su70" localSheetId="0">#REF!</definedName>
    <definedName name="_Su70">#REF!</definedName>
    <definedName name="_sua20">#REF!</definedName>
    <definedName name="_sua30">#REF!</definedName>
    <definedName name="_sw70609" localSheetId="0">#REF!</definedName>
    <definedName name="_sw70609">#REF!</definedName>
    <definedName name="_T1">#REF!</definedName>
    <definedName name="_T2">#REF!</definedName>
    <definedName name="_t3" localSheetId="0">#REF!</definedName>
    <definedName name="_t3">#REF!</definedName>
    <definedName name="_t4" localSheetId="0">#REF!</definedName>
    <definedName name="_t4">#REF!</definedName>
    <definedName name="_t5" localSheetId="0">#REF!</definedName>
    <definedName name="_t5">#REF!</definedName>
    <definedName name="_t6" localSheetId="0">#REF!</definedName>
    <definedName name="_t6">#REF!</definedName>
    <definedName name="_t7" localSheetId="0">#REF!</definedName>
    <definedName name="_t7">#REF!</definedName>
    <definedName name="_t8" localSheetId="0">#REF!</definedName>
    <definedName name="_t8">#REF!</definedName>
    <definedName name="_t9" localSheetId="0">#REF!</definedName>
    <definedName name="_t9">#REF!</definedName>
    <definedName name="_TB1">#REF!</definedName>
    <definedName name="_tct3" localSheetId="0">#REF!</definedName>
    <definedName name="_tct3">#REF!</definedName>
    <definedName name="_TG1">#REF!</definedName>
    <definedName name="_TG2">#REF!</definedName>
    <definedName name="_th100" localSheetId="0">#REF!</definedName>
    <definedName name="_th100">#REF!</definedName>
    <definedName name="_TH160" localSheetId="0">#REF!</definedName>
    <definedName name="_TH160">#REF!</definedName>
    <definedName name="_thu1">#REF!</definedName>
    <definedName name="_TK05" localSheetId="0">#REF!</definedName>
    <definedName name="_TK05">#REF!</definedName>
    <definedName name="_tk1">#REF!</definedName>
    <definedName name="_tk1111">#REF!</definedName>
    <definedName name="_tk1112">#REF!</definedName>
    <definedName name="_tk131">#REF!</definedName>
    <definedName name="_tk1331">#REF!</definedName>
    <definedName name="_tk139">#REF!</definedName>
    <definedName name="_tk141">#REF!</definedName>
    <definedName name="_tk142">#REF!</definedName>
    <definedName name="_tk144">#REF!</definedName>
    <definedName name="_tk152">#REF!</definedName>
    <definedName name="_tk153">#REF!</definedName>
    <definedName name="_tk154">#REF!</definedName>
    <definedName name="_tk155">#REF!</definedName>
    <definedName name="_tk159">#REF!</definedName>
    <definedName name="_tk214">#REF!</definedName>
    <definedName name="_tk3331">#REF!</definedName>
    <definedName name="_tk334">#REF!</definedName>
    <definedName name="_tk335">#REF!</definedName>
    <definedName name="_tk336">#REF!</definedName>
    <definedName name="_tk3384">#REF!</definedName>
    <definedName name="_tk341">#REF!</definedName>
    <definedName name="_tk344">#REF!</definedName>
    <definedName name="_tk413">#REF!</definedName>
    <definedName name="_tk4211">#REF!</definedName>
    <definedName name="_tk4212">#REF!</definedName>
    <definedName name="_tk511">#REF!</definedName>
    <definedName name="_tk621">#REF!</definedName>
    <definedName name="_tk627">#REF!</definedName>
    <definedName name="_tk632">#REF!</definedName>
    <definedName name="_tk641">#REF!</definedName>
    <definedName name="_tk642">#REF!</definedName>
    <definedName name="_tk711">#REF!</definedName>
    <definedName name="_tk721">#REF!</definedName>
    <definedName name="_tk811">#REF!</definedName>
    <definedName name="_tk821">#REF!</definedName>
    <definedName name="_tk911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250" localSheetId="0">#REF!</definedName>
    <definedName name="_TR250">#REF!</definedName>
    <definedName name="_tr375" localSheetId="0">#REF!</definedName>
    <definedName name="_tr375">#REF!</definedName>
    <definedName name="_ttn11">#REF!</definedName>
    <definedName name="_ttx11">#REF!</definedName>
    <definedName name="_TVL1">#REF!</definedName>
    <definedName name="_tz593">#REF!</definedName>
    <definedName name="_VAN1" localSheetId="0">#REF!</definedName>
    <definedName name="_VAN1">#REF!</definedName>
    <definedName name="_vc1" localSheetId="0">#REF!</definedName>
    <definedName name="_vc1">#REF!</definedName>
    <definedName name="_vc2" localSheetId="0">#REF!</definedName>
    <definedName name="_vc2">#REF!</definedName>
    <definedName name="_vc3" localSheetId="0">#REF!</definedName>
    <definedName name="_vc3">#REF!</definedName>
    <definedName name="_VCD4" localSheetId="0">#REF!</definedName>
    <definedName name="_VCD4">#REF!</definedName>
    <definedName name="_VDK1">#REF!</definedName>
    <definedName name="_VL100">#REF!</definedName>
    <definedName name="_VL200">#REF!</definedName>
    <definedName name="_VL250">#REF!</definedName>
    <definedName name="_VX1">#REF!</definedName>
    <definedName name="_XK1">#REF!</definedName>
    <definedName name="A">#REF!</definedName>
    <definedName name="A01_" localSheetId="0">#N/A</definedName>
    <definedName name="A01_">#N/A</definedName>
    <definedName name="A01AC" localSheetId="0">#N/A</definedName>
    <definedName name="A01AC">#N/A</definedName>
    <definedName name="A01CAT" localSheetId="0">#N/A</definedName>
    <definedName name="A01CAT">#N/A</definedName>
    <definedName name="A01CODE" localSheetId="0">#N/A</definedName>
    <definedName name="A01CODE">#N/A</definedName>
    <definedName name="A01DATA" localSheetId="0">#N/A</definedName>
    <definedName name="A01DATA">#N/A</definedName>
    <definedName name="A01MI" localSheetId="0">#N/A</definedName>
    <definedName name="A01MI">#N/A</definedName>
    <definedName name="A01TO" localSheetId="0">#N/A</definedName>
    <definedName name="A01TO">#N/A</definedName>
    <definedName name="a1_" localSheetId="0">#REF!</definedName>
    <definedName name="a1_">#REF!</definedName>
    <definedName name="A120_">#REF!</definedName>
    <definedName name="a2_" localSheetId="0">#REF!</definedName>
    <definedName name="a2_">#REF!</definedName>
    <definedName name="a277Print_Titles">#REF!</definedName>
    <definedName name="a3_" localSheetId="0">#REF!</definedName>
    <definedName name="a3_">#REF!</definedName>
    <definedName name="A35_">#REF!</definedName>
    <definedName name="a4_" localSheetId="0">#REF!</definedName>
    <definedName name="a4_">#REF!</definedName>
    <definedName name="a5_" localSheetId="0">#REF!</definedName>
    <definedName name="a5_">#REF!</definedName>
    <definedName name="A50_">#REF!</definedName>
    <definedName name="a6_" localSheetId="0">#REF!</definedName>
    <definedName name="a6_">#REF!</definedName>
    <definedName name="a7_" localSheetId="0">#REF!</definedName>
    <definedName name="a7_">#REF!</definedName>
    <definedName name="A70_">#REF!</definedName>
    <definedName name="À94">#REF!</definedName>
    <definedName name="A95_">#REF!</definedName>
    <definedName name="AA">#REF!</definedName>
    <definedName name="AAA" localSheetId="0">#REF!</definedName>
    <definedName name="AAA">#REF!</definedName>
    <definedName name="abc" hidden="1">{"'TDTGT (theo Dphuong)'!$A$4:$F$75"}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"C:\add-ins\socaia.mdb"</definedName>
    <definedName name="ADAY" localSheetId="0">#REF!</definedName>
    <definedName name="ADAY">#REF!</definedName>
    <definedName name="addi_wrk">#REF!</definedName>
    <definedName name="Adn" localSheetId="0">#REF!</definedName>
    <definedName name="Adn">#REF!</definedName>
    <definedName name="adsf">#REF!</definedName>
    <definedName name="ádsgjkfguisdf" localSheetId="0">{"Tinh hinh thuc hien ong BTLT.xls","Sheet1"}</definedName>
    <definedName name="ádsgjkfguisdf">{"Tinh hinh thuc hien ong BTLT.xls","Sheet1"}</definedName>
    <definedName name="æ76" localSheetId="0">#REF!</definedName>
    <definedName name="æ76">#REF!</definedName>
    <definedName name="ag142X42" localSheetId="0">#REF!</definedName>
    <definedName name="ag142X42">#REF!</definedName>
    <definedName name="ag15F80">#REF!</definedName>
    <definedName name="ag267N59" localSheetId="0">#REF!</definedName>
    <definedName name="ag267N59">#REF!</definedName>
    <definedName name="All_Item">#REF!</definedName>
    <definedName name="ALPIN" localSheetId="0">#N/A</definedName>
    <definedName name="ALPIN">#N/A</definedName>
    <definedName name="ALPJYOU" localSheetId="0">#N/A</definedName>
    <definedName name="ALPJYOU">#N/A</definedName>
    <definedName name="ALPTOI" localSheetId="0">#N/A</definedName>
    <definedName name="ALPTOI">#N/A</definedName>
    <definedName name="ALU">#REF!</definedName>
    <definedName name="amiang" localSheetId="0">#REF!</definedName>
    <definedName name="amiang">#REF!</definedName>
    <definedName name="ANH">#REF!</definedName>
    <definedName name="anhpaa">#REF!</definedName>
    <definedName name="anpha">#REF!</definedName>
    <definedName name="AS" localSheetId="0">#REF!</definedName>
    <definedName name="AS">#REF!</definedName>
    <definedName name="Asph">#REF!</definedName>
    <definedName name="ATRAM" localSheetId="0">#REF!</definedName>
    <definedName name="ATRAM">#REF!</definedName>
    <definedName name="B" localSheetId="0">#REF!</definedName>
    <definedName name="B">#REF!</definedName>
    <definedName name="b_240" localSheetId="0">#REF!</definedName>
    <definedName name="b_240">#REF!</definedName>
    <definedName name="b_280" localSheetId="0">#REF!</definedName>
    <definedName name="b_280">#REF!</definedName>
    <definedName name="b_320" localSheetId="0">#REF!</definedName>
    <definedName name="b_320">#REF!</definedName>
    <definedName name="B_tinh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5_" localSheetId="0">#REF!</definedName>
    <definedName name="b5_">#REF!</definedName>
    <definedName name="B5new" hidden="1">{"'TDTGT (theo Dphuong)'!$A$4:$F$75"}</definedName>
    <definedName name="b6_" localSheetId="0">#REF!</definedName>
    <definedName name="b6_">#REF!</definedName>
    <definedName name="b7_" localSheetId="0">#REF!</definedName>
    <definedName name="b7_">#REF!</definedName>
    <definedName name="BaiChay">#REF!</definedName>
    <definedName name="BanForBcaothg" localSheetId="0">#REF!</definedName>
    <definedName name="BanForBcaothg">#REF!</definedName>
    <definedName name="BANG">#REF!</definedName>
    <definedName name="Bang_cly">#REF!</definedName>
    <definedName name="Bang_CVC">#REF!</definedName>
    <definedName name="bang_gia">#REF!</definedName>
    <definedName name="Bang_travl">#REF!</definedName>
    <definedName name="bangchamcong">#REF!</definedName>
    <definedName name="BangChu" localSheetId="0">#REF!</definedName>
    <definedName name="BangChu">#REF!</definedName>
    <definedName name="bangciti" localSheetId="0">#REF!</definedName>
    <definedName name="bangciti">#REF!</definedName>
    <definedName name="BangNhKy" localSheetId="0">#REF!</definedName>
    <definedName name="BangNhKy">#REF!</definedName>
    <definedName name="banr" localSheetId="0">#REF!</definedName>
    <definedName name="banr">#REF!</definedName>
    <definedName name="BAOGIATHANG" localSheetId="0">#REF!</definedName>
    <definedName name="BAOGIATHANG">#REF!</definedName>
    <definedName name="bar">#REF!</definedName>
    <definedName name="BarData">#REF!</definedName>
    <definedName name="BB">#REF!</definedName>
    <definedName name="bcc_T10">#REF!</definedName>
    <definedName name="bcc_T121">#REF!</definedName>
    <definedName name="bccT1">#REF!</definedName>
    <definedName name="bccT112">#REF!</definedName>
    <definedName name="bccT122">#REF!</definedName>
    <definedName name="bccT2">#REF!</definedName>
    <definedName name="BCCT3">#REF!</definedName>
    <definedName name="bcct4">#REF!</definedName>
    <definedName name="bccT5">#REF!</definedName>
    <definedName name="bccT6">#REF!</definedName>
    <definedName name="BCDKH">#REF!</definedName>
    <definedName name="BCDSCKC">#REF!</definedName>
    <definedName name="BCDSCKN">#REF!</definedName>
    <definedName name="BCDSDNC">#REF!</definedName>
    <definedName name="BCDSDNN">#REF!</definedName>
    <definedName name="bcdsps">#REF!</definedName>
    <definedName name="BCNXT152153">#REF!</definedName>
    <definedName name="BCNXT155156">#REF!</definedName>
    <definedName name="bcx">#REF!</definedName>
    <definedName name="bd" localSheetId="0">#REF!</definedName>
    <definedName name="bd">#REF!</definedName>
    <definedName name="BDAY" localSheetId="0">#REF!</definedName>
    <definedName name="BDAY">#REF!</definedName>
    <definedName name="bdht15nc" localSheetId="0">#REF!</definedName>
    <definedName name="bdht15nc">#REF!</definedName>
    <definedName name="bdht15vl" localSheetId="0">#REF!</definedName>
    <definedName name="bdht15vl">#REF!</definedName>
    <definedName name="bdht25nc" localSheetId="0">#REF!</definedName>
    <definedName name="bdht25nc">#REF!</definedName>
    <definedName name="bdht25vl" localSheetId="0">#REF!</definedName>
    <definedName name="bdht25vl">#REF!</definedName>
    <definedName name="bdht325nc" localSheetId="0">#REF!</definedName>
    <definedName name="bdht325nc">#REF!</definedName>
    <definedName name="bdht325vl" localSheetId="0">#REF!</definedName>
    <definedName name="bdht325vl">#REF!</definedName>
    <definedName name="bengam">#REF!</definedName>
    <definedName name="benuoc">#REF!</definedName>
    <definedName name="beta">#REF!</definedName>
    <definedName name="betong" localSheetId="0">#REF!</definedName>
    <definedName name="betong">#REF!</definedName>
    <definedName name="betong200" localSheetId="0">#REF!</definedName>
    <definedName name="betong200">#REF!</definedName>
    <definedName name="BetongM150" localSheetId="0">#REF!,#REF!</definedName>
    <definedName name="BetongM150">#REF!,#REF!</definedName>
    <definedName name="BetongM200" localSheetId="0">#REF!,#REF!</definedName>
    <definedName name="BetongM200">#REF!,#REF!</definedName>
    <definedName name="BetongM50" localSheetId="0">#REF!,#REF!</definedName>
    <definedName name="BetongM50">#REF!,#REF!</definedName>
    <definedName name="bgia">#REF!</definedName>
    <definedName name="BHS">#REF!</definedName>
    <definedName name="BI">#REF!</definedName>
    <definedName name="bia">#REF!</definedName>
    <definedName name="BICH">#REF!</definedName>
    <definedName name="BICH1">#REF!</definedName>
    <definedName name="Bik">#REF!</definedName>
    <definedName name="BK_CO" localSheetId="0">#REF!</definedName>
    <definedName name="BK_CO">#REF!</definedName>
    <definedName name="BK_NO">#REF!</definedName>
    <definedName name="BK_PSC" localSheetId="0">#REF!</definedName>
    <definedName name="BK_PSC">#REF!</definedName>
    <definedName name="BK_PSN" localSheetId="0">#REF!</definedName>
    <definedName name="BK_PSN">#REF!</definedName>
    <definedName name="BKDTKHTD" localSheetId="0">#REF!</definedName>
    <definedName name="BKDTKHTD">#REF!</definedName>
    <definedName name="BKDTTIEN" localSheetId="0">#REF!</definedName>
    <definedName name="BKDTTIEN">#REF!</definedName>
    <definedName name="BL" localSheetId="0">#REF!</definedName>
    <definedName name="BL">#REF!</definedName>
    <definedName name="BLDG" localSheetId="0">#REF!</definedName>
    <definedName name="BLDG">#REF!</definedName>
    <definedName name="blkh">#REF!</definedName>
    <definedName name="blkh1">#REF!</definedName>
    <definedName name="blop" localSheetId="0">#REF!</definedName>
    <definedName name="blop">#REF!</definedName>
    <definedName name="BOI">#REF!</definedName>
    <definedName name="Book2">#REF!</definedName>
    <definedName name="BOQ">#REF!</definedName>
    <definedName name="BRC">#REF!</definedName>
    <definedName name="Brick">#REF!</definedName>
    <definedName name="BS" localSheetId="0">#REF!</definedName>
    <definedName name="BS">#REF!</definedName>
    <definedName name="BT">#REF!</definedName>
    <definedName name="bt30_" localSheetId="0">#REF!</definedName>
    <definedName name="bt30_">#REF!</definedName>
    <definedName name="btai" localSheetId="0">#REF!</definedName>
    <definedName name="btai">#REF!</definedName>
    <definedName name="BTRAM" localSheetId="0">#REF!</definedName>
    <definedName name="BTRAM">#REF!</definedName>
    <definedName name="Bu_long" localSheetId="0">#REF!</definedName>
    <definedName name="Bu_long">#REF!</definedName>
    <definedName name="bulong" localSheetId="0">#REF!</definedName>
    <definedName name="bulong">#REF!</definedName>
    <definedName name="buoc">#REF!</definedName>
    <definedName name="bv">#REF!</definedName>
    <definedName name="BVCISUMMARY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A">#REF!</definedName>
    <definedName name="CABLE2" localSheetId="0">#REF!</definedName>
    <definedName name="CABLE2">#REF!</definedName>
    <definedName name="CAMAY" localSheetId="0">#REF!</definedName>
    <definedName name="CAMAY">#REF!</definedName>
    <definedName name="Can">#REF!</definedName>
    <definedName name="cao">#REF!</definedName>
    <definedName name="cap">#REF!</definedName>
    <definedName name="cap0.7">#REF!</definedName>
    <definedName name="CAPDAT" localSheetId="0">#REF!</definedName>
    <definedName name="CAPDAT">#REF!</definedName>
    <definedName name="Car">#REF!</definedName>
    <definedName name="Category_All">#REF!</definedName>
    <definedName name="CATIN" localSheetId="0">#N/A</definedName>
    <definedName name="CATIN">#N/A</definedName>
    <definedName name="CATJYOU" localSheetId="0">#N/A</definedName>
    <definedName name="CATJYOU">#N/A</definedName>
    <definedName name="CATREC" localSheetId="0">#N/A</definedName>
    <definedName name="CATREC">#N/A</definedName>
    <definedName name="CATSYU" localSheetId="0">#N/A</definedName>
    <definedName name="CATSYU">#N/A</definedName>
    <definedName name="catvang">#REF!</definedName>
    <definedName name="Caùp_ñoàng_traàn_75mm2">#REF!</definedName>
    <definedName name="CauQL1GD2">#REF!</definedName>
    <definedName name="CauQL1GD3">#REF!</definedName>
    <definedName name="CC">#REF!</definedName>
    <definedName name="CCNK" localSheetId="0">#REF!</definedName>
    <definedName name="CCNK">#REF!</definedName>
    <definedName name="CCS">#REF!</definedName>
    <definedName name="cd">#REF!</definedName>
    <definedName name="CDAY" localSheetId="0">#REF!</definedName>
    <definedName name="CDAY">#REF!</definedName>
    <definedName name="CDCAP1">#REF!</definedName>
    <definedName name="CDCAP2">#REF!</definedName>
    <definedName name="CDD">#REF!</definedName>
    <definedName name="CDDB" localSheetId="0">#REF!</definedName>
    <definedName name="CDDB">#REF!</definedName>
    <definedName name="CDDD" localSheetId="0">#REF!</definedName>
    <definedName name="CDDD">#REF!</definedName>
    <definedName name="cddd1p" localSheetId="0">#REF!</definedName>
    <definedName name="cddd1p">#REF!</definedName>
    <definedName name="CDDD1PHA">#REF!</definedName>
    <definedName name="cddd3p" localSheetId="0">#REF!</definedName>
    <definedName name="cddd3p">#REF!</definedName>
    <definedName name="CDDD3PHA">#REF!</definedName>
    <definedName name="CDDT" localSheetId="0">#REF!</definedName>
    <definedName name="CDDT">#REF!</definedName>
    <definedName name="CDKT2">#REF!</definedName>
    <definedName name="CDMD" localSheetId="0">#REF!</definedName>
    <definedName name="CDMD">#REF!</definedName>
    <definedName name="CDPS_DUDKCO">#REF!</definedName>
    <definedName name="CDPS_DUDKNO">#REF!</definedName>
    <definedName name="cdsps_name" localSheetId="0">#REF!</definedName>
    <definedName name="cdsps_name">#REF!</definedName>
    <definedName name="Ceil">#REF!</definedName>
    <definedName name="CF">#REF!</definedName>
    <definedName name="CF_17">#REF!</definedName>
    <definedName name="cfk">#REF!</definedName>
    <definedName name="cgionc" localSheetId="0">#REF!</definedName>
    <definedName name="cgionc">#REF!</definedName>
    <definedName name="cgiovl" localSheetId="0">#REF!</definedName>
    <definedName name="cgiovl">#REF!</definedName>
    <definedName name="CH" localSheetId="0">#REF!</definedName>
    <definedName name="CH">#REF!</definedName>
    <definedName name="Chair">#REF!</definedName>
    <definedName name="Chang" localSheetId="0">#REF!</definedName>
    <definedName name="Chang">#REF!</definedName>
    <definedName name="chhtnc" localSheetId="0">#REF!</definedName>
    <definedName name="chhtnc">#REF!</definedName>
    <definedName name="chhtvl" localSheetId="0">#REF!</definedName>
    <definedName name="chhtvl">#REF!</definedName>
    <definedName name="chi.tieu">#REF!</definedName>
    <definedName name="chiemhoa" localSheetId="0">#REF!</definedName>
    <definedName name="chiemhoa">#REF!</definedName>
    <definedName name="chinhanh" localSheetId="0">#REF!</definedName>
    <definedName name="chinhanh">#REF!</definedName>
    <definedName name="chitieu">#REF!</definedName>
    <definedName name="chnc" localSheetId="0">#REF!</definedName>
    <definedName name="chnc">#REF!</definedName>
    <definedName name="chop" localSheetId="0">ROUND(#REF!*(#REF!+#REF!)/2*#REF!,2)</definedName>
    <definedName name="chop">ROUND(#REF!*(#REF!+#REF!)/2*#REF!,2)</definedName>
    <definedName name="Chu" localSheetId="0">#REF!</definedName>
    <definedName name="Chu">#REF!</definedName>
    <definedName name="chung">66</definedName>
    <definedName name="chvl" localSheetId="0">#REF!</definedName>
    <definedName name="chvl">#REF!</definedName>
    <definedName name="citidd" localSheetId="0">#REF!</definedName>
    <definedName name="citidd">#REF!</definedName>
    <definedName name="CK">#REF!</definedName>
    <definedName name="cknc" localSheetId="0">#REF!</definedName>
    <definedName name="cknc">#REF!</definedName>
    <definedName name="ckvl" localSheetId="0">#REF!</definedName>
    <definedName name="ckvl">#REF!</definedName>
    <definedName name="CL">#REF!</definedName>
    <definedName name="CLECT" localSheetId="0">#REF!</definedName>
    <definedName name="CLECT">#REF!</definedName>
    <definedName name="CLIENT" localSheetId="0">#REF!</definedName>
    <definedName name="CLIENT">#REF!</definedName>
    <definedName name="CLIEOS" localSheetId="0">#REF!</definedName>
    <definedName name="CLIEOS">#REF!</definedName>
    <definedName name="CLTMP" localSheetId="0">#REF!</definedName>
    <definedName name="CLTMP">#REF!</definedName>
    <definedName name="CLVC" localSheetId="0">#REF!</definedName>
    <definedName name="CLVC">#REF!</definedName>
    <definedName name="clvc1" localSheetId="0">#REF!</definedName>
    <definedName name="clvc1">#REF!</definedName>
    <definedName name="CLVC3">0.1</definedName>
    <definedName name="CLVC35">#REF!</definedName>
    <definedName name="CLVCTB">#REF!</definedName>
    <definedName name="CLVL">#REF!</definedName>
    <definedName name="CLyTC" localSheetId="0">#REF!</definedName>
    <definedName name="CLyTC">#REF!</definedName>
    <definedName name="CN3p" localSheetId="0">#REF!</definedName>
    <definedName name="CN3p">#REF!</definedName>
    <definedName name="CNC">#REF!</definedName>
    <definedName name="CND">#REF!</definedName>
    <definedName name="CNG">#REF!</definedName>
    <definedName name="CNKH131">#REF!</definedName>
    <definedName name="CNKH331">#REF!</definedName>
    <definedName name="Co">#REF!</definedName>
    <definedName name="Co_dau_ky">#REF!</definedName>
    <definedName name="COAT" localSheetId="0">#REF!</definedName>
    <definedName name="COAT">#REF!</definedName>
    <definedName name="COBSDC">#REF!</definedName>
    <definedName name="coc">#REF!</definedName>
    <definedName name="cocbtct">#REF!</definedName>
    <definedName name="cocot">#REF!</definedName>
    <definedName name="cocott">#REF!</definedName>
    <definedName name="Code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N_EQP_COS">#REF!</definedName>
    <definedName name="CON_EQP_COST">#REF!</definedName>
    <definedName name="CONC2">#REF!</definedName>
    <definedName name="concrete">#REF!</definedName>
    <definedName name="cong_bq" localSheetId="0">#REF!</definedName>
    <definedName name="cong_bq">#REF!</definedName>
    <definedName name="cong_bv" localSheetId="0">#REF!</definedName>
    <definedName name="cong_bv">#REF!</definedName>
    <definedName name="cong_ck" localSheetId="0">#REF!</definedName>
    <definedName name="cong_ck">#REF!</definedName>
    <definedName name="cong_d1" localSheetId="0">#REF!</definedName>
    <definedName name="cong_d1">#REF!</definedName>
    <definedName name="cong_d2" localSheetId="0">#REF!</definedName>
    <definedName name="cong_d2">#REF!</definedName>
    <definedName name="cong_d3" localSheetId="0">#REF!</definedName>
    <definedName name="cong_d3">#REF!</definedName>
    <definedName name="cong_dl" localSheetId="0">#REF!</definedName>
    <definedName name="cong_dl">#REF!</definedName>
    <definedName name="Cong_HM_DTCT">#REF!</definedName>
    <definedName name="cong_kcs" localSheetId="0">#REF!</definedName>
    <definedName name="cong_kcs">#REF!</definedName>
    <definedName name="Cong_M_DTCT">#REF!</definedName>
    <definedName name="cong_nb" localSheetId="0">#REF!</definedName>
    <definedName name="cong_nb">#REF!</definedName>
    <definedName name="Cong_NC_DTCT">#REF!</definedName>
    <definedName name="cong_ngio" localSheetId="0">#REF!</definedName>
    <definedName name="cong_ngio">#REF!</definedName>
    <definedName name="cong_nv" localSheetId="0">#REF!</definedName>
    <definedName name="cong_nv">#REF!</definedName>
    <definedName name="cong_t3" localSheetId="0">#REF!</definedName>
    <definedName name="cong_t3">#REF!</definedName>
    <definedName name="cong_t4" localSheetId="0">#REF!</definedName>
    <definedName name="cong_t4">#REF!</definedName>
    <definedName name="cong_t5" localSheetId="0">#REF!</definedName>
    <definedName name="cong_t5">#REF!</definedName>
    <definedName name="cong_t6" localSheetId="0">#REF!</definedName>
    <definedName name="cong_t6">#REF!</definedName>
    <definedName name="cong_tc" localSheetId="0">#REF!</definedName>
    <definedName name="cong_tc">#REF!</definedName>
    <definedName name="cong_tm" localSheetId="0">#REF!</definedName>
    <definedName name="cong_tm">#REF!</definedName>
    <definedName name="Cong_VL_DTCT">#REF!</definedName>
    <definedName name="cong_vs" localSheetId="0">#REF!</definedName>
    <definedName name="cong_vs">#REF!</definedName>
    <definedName name="cong_xh" localSheetId="0">#REF!</definedName>
    <definedName name="cong_xh">#REF!</definedName>
    <definedName name="cong1x15" localSheetId="0">#REF!</definedName>
    <definedName name="cong1x15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ST_EQ">#REF!</definedName>
    <definedName name="COPLDC">#REF!</definedName>
    <definedName name="COPYSODU">#REF!</definedName>
    <definedName name="cot" localSheetId="0">#REF!</definedName>
    <definedName name="cot">#REF!</definedName>
    <definedName name="Cot_thep" localSheetId="0">#REF!</definedName>
    <definedName name="Cot_thep">#REF!</definedName>
    <definedName name="cot7.5">#REF!</definedName>
    <definedName name="cot8.5">#REF!</definedName>
    <definedName name="cotpha" localSheetId="0">#REF!</definedName>
    <definedName name="cotpha">#REF!</definedName>
    <definedName name="cottron">#REF!</definedName>
    <definedName name="cotvuong">#REF!</definedName>
    <definedName name="COVER">#REF!</definedName>
    <definedName name="CP.M10.1a" localSheetId="0">#REF!</definedName>
    <definedName name="CP.M10.1a">#REF!</definedName>
    <definedName name="CP.M10.1b" localSheetId="0">#REF!</definedName>
    <definedName name="CP.M10.1b">#REF!</definedName>
    <definedName name="CP.M10.1c" localSheetId="0">#REF!</definedName>
    <definedName name="CP.M10.1c">#REF!</definedName>
    <definedName name="CP.M10.1d" localSheetId="0">#REF!</definedName>
    <definedName name="CP.M10.1d">#REF!</definedName>
    <definedName name="CP.M10.1e" localSheetId="0">#REF!</definedName>
    <definedName name="CP.M10.1e">#REF!</definedName>
    <definedName name="CP.M10.2a" localSheetId="0">#REF!</definedName>
    <definedName name="CP.M10.2a">#REF!</definedName>
    <definedName name="CP.M10.2b" localSheetId="0">#REF!</definedName>
    <definedName name="CP.M10.2b">#REF!</definedName>
    <definedName name="CP.M10.2c" localSheetId="0">#REF!</definedName>
    <definedName name="CP.M10.2c">#REF!</definedName>
    <definedName name="CP.M10.2d" localSheetId="0">#REF!</definedName>
    <definedName name="CP.M10.2d">#REF!</definedName>
    <definedName name="CP.M10.2e" localSheetId="0">#REF!</definedName>
    <definedName name="CP.M10.2e">#REF!</definedName>
    <definedName name="CP.MDTa" localSheetId="0">#REF!</definedName>
    <definedName name="CP.MDTa">#REF!</definedName>
    <definedName name="CP.MDTb" localSheetId="0">#REF!</definedName>
    <definedName name="CP.MDTb">#REF!</definedName>
    <definedName name="CP.MDTc" localSheetId="0">#REF!</definedName>
    <definedName name="CP.MDTc">#REF!</definedName>
    <definedName name="CP.MDTd" localSheetId="0">#REF!</definedName>
    <definedName name="CP.MDTd">#REF!</definedName>
    <definedName name="CP.MDTe" localSheetId="0">#REF!</definedName>
    <definedName name="CP.MDTe">#REF!</definedName>
    <definedName name="CPC">#REF!</definedName>
    <definedName name="cpd" localSheetId="0">#REF!</definedName>
    <definedName name="cpd">#REF!</definedName>
    <definedName name="cpdd" localSheetId="0">#REF!</definedName>
    <definedName name="cpdd">#REF!</definedName>
    <definedName name="cpdd2" localSheetId="0">#REF!</definedName>
    <definedName name="cpdd2">#REF!</definedName>
    <definedName name="CPK">#REF!</definedName>
    <definedName name="cplhsmt" localSheetId="0">#REF!</definedName>
    <definedName name="cplhsmt">#REF!</definedName>
    <definedName name="CPTB">#REF!</definedName>
    <definedName name="cptdhsmt" localSheetId="0">#REF!</definedName>
    <definedName name="cptdhsmt">#REF!</definedName>
    <definedName name="cptdtdt" localSheetId="0">#REF!</definedName>
    <definedName name="cptdtdt">#REF!</definedName>
    <definedName name="cptdtkkt" localSheetId="0">#REF!</definedName>
    <definedName name="cptdtkkt">#REF!</definedName>
    <definedName name="CPVC" localSheetId="0">#REF!</definedName>
    <definedName name="CPVC">#REF!</definedName>
    <definedName name="CPVC100">#REF!</definedName>
    <definedName name="CPVC1KM" localSheetId="0">#REF!</definedName>
    <definedName name="CPVC1KM">#REF!</definedName>
    <definedName name="CPVC35">#REF!</definedName>
    <definedName name="CPVCDN" localSheetId="0">#REF!</definedName>
    <definedName name="CPVCDN">#REF!</definedName>
    <definedName name="CRD">#REF!</definedName>
    <definedName name="_xlnm.Criteria" localSheetId="0">#REF!</definedName>
    <definedName name="_xlnm.Criteria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DL">#REF!</definedName>
    <definedName name="csht3p">#REF!</definedName>
    <definedName name="CSMBA" localSheetId="0">#REF!</definedName>
    <definedName name="CSMBA">#REF!</definedName>
    <definedName name="CT">#REF!</definedName>
    <definedName name="CT.M10.1" localSheetId="0">#REF!</definedName>
    <definedName name="CT.M10.1">#REF!</definedName>
    <definedName name="CT.M10.2" localSheetId="0">#REF!</definedName>
    <definedName name="CT.M10.2">#REF!</definedName>
    <definedName name="CT.MDT" localSheetId="0">#REF!</definedName>
    <definedName name="CT.MDT">#REF!</definedName>
    <definedName name="CT_KSTK">#REF!</definedName>
    <definedName name="CT0.4">#REF!</definedName>
    <definedName name="ct3_" localSheetId="0">#REF!</definedName>
    <definedName name="ct3_">#REF!</definedName>
    <definedName name="ct5_" localSheetId="0">#REF!</definedName>
    <definedName name="ct5_">#REF!</definedName>
    <definedName name="CTA">#REF!</definedName>
    <definedName name="Ctb" localSheetId="0">#REF!</definedName>
    <definedName name="Ctb">#REF!</definedName>
    <definedName name="CTBT" localSheetId="0">#REF!</definedName>
    <definedName name="CTBT">#REF!</definedName>
    <definedName name="CTBT1" localSheetId="0">#REF!</definedName>
    <definedName name="CTBT1">#REF!</definedName>
    <definedName name="CTBT2" localSheetId="0">#REF!</definedName>
    <definedName name="CTBT2">#REF!</definedName>
    <definedName name="ctdg" localSheetId="0">#REF!</definedName>
    <definedName name="ctdg">#REF!</definedName>
    <definedName name="ctdn9697">#REF!</definedName>
    <definedName name="CTGS">#REF!</definedName>
    <definedName name="CTGSSTPS">#REF!</definedName>
    <definedName name="CTGSTKCO">#REF!</definedName>
    <definedName name="CTGSTKNO">#REF!</definedName>
    <definedName name="CTHT">#REF!</definedName>
    <definedName name="cti3x15" localSheetId="0">#REF!</definedName>
    <definedName name="cti3x15">#REF!</definedName>
    <definedName name="ctiep">#REF!</definedName>
    <definedName name="CTIET">#REF!</definedName>
    <definedName name="ctinh" localSheetId="0">#REF!</definedName>
    <definedName name="ctinh">#REF!</definedName>
    <definedName name="CTNC" localSheetId="0">#REF!</definedName>
    <definedName name="CTNC">#REF!</definedName>
    <definedName name="cto" localSheetId="0">#REF!</definedName>
    <definedName name="cto">#REF!</definedName>
    <definedName name="CTRAM" localSheetId="0">#REF!</definedName>
    <definedName name="CTRAM">#REF!</definedName>
    <definedName name="cttram" localSheetId="0">#REF!</definedName>
    <definedName name="cttram">#REF!</definedName>
    <definedName name="CTV.lieu" localSheetId="0">#REF!</definedName>
    <definedName name="CTV.lieu">#REF!</definedName>
    <definedName name="CTVL" localSheetId="0">#REF!</definedName>
    <definedName name="CTVL">#REF!</definedName>
    <definedName name="cu_ly_1" localSheetId="0">#REF!</definedName>
    <definedName name="cu_ly_1">#REF!</definedName>
    <definedName name="cua">#REF!</definedName>
    <definedName name="culy1" localSheetId="0">#REF!</definedName>
    <definedName name="culy1">#REF!</definedName>
    <definedName name="culy2" localSheetId="0">#REF!</definedName>
    <definedName name="culy2">#REF!</definedName>
    <definedName name="culy3" localSheetId="0">#REF!</definedName>
    <definedName name="culy3">#REF!</definedName>
    <definedName name="culy4" localSheetId="0">#REF!</definedName>
    <definedName name="culy4">#REF!</definedName>
    <definedName name="culy5" localSheetId="0">#REF!</definedName>
    <definedName name="culy5">#REF!</definedName>
    <definedName name="cuoc" localSheetId="0">#REF!</definedName>
    <definedName name="cuoc">#REF!</definedName>
    <definedName name="Cuoc_vc_1" localSheetId="0">#REF!</definedName>
    <definedName name="Cuoc_vc_1">#REF!</definedName>
    <definedName name="cuoiky" localSheetId="0">#REF!</definedName>
    <definedName name="cuoiky">#REF!</definedName>
    <definedName name="cuoiky_c" localSheetId="0">#REF!</definedName>
    <definedName name="cuoiky_c">#REF!</definedName>
    <definedName name="CURRENCY">#REF!</definedName>
    <definedName name="cv" localSheetId="0">#REF!</definedName>
    <definedName name="cv">#REF!</definedName>
    <definedName name="CV.M10.1" localSheetId="0">#REF!</definedName>
    <definedName name="CV.M10.1">#REF!</definedName>
    <definedName name="CV.M10.2" localSheetId="0">#REF!</definedName>
    <definedName name="CV.M10.2">#REF!</definedName>
    <definedName name="CV.MDT" localSheetId="0">#REF!</definedName>
    <definedName name="CV.MDT">#REF!</definedName>
    <definedName name="CX">#REF!</definedName>
    <definedName name="cxhtnc" localSheetId="0">#REF!</definedName>
    <definedName name="cxhtnc">#REF!</definedName>
    <definedName name="cxhtvl" localSheetId="0">#REF!</definedName>
    <definedName name="cxhtvl">#REF!</definedName>
    <definedName name="cxnc" localSheetId="0">#REF!</definedName>
    <definedName name="cxnc">#REF!</definedName>
    <definedName name="cxvl" localSheetId="0">#REF!</definedName>
    <definedName name="cxvl">#REF!</definedName>
    <definedName name="cxxnc" localSheetId="0">#REF!</definedName>
    <definedName name="cxxnc">#REF!</definedName>
    <definedName name="cxxvl" localSheetId="0">#REF!</definedName>
    <definedName name="cxxvl">#REF!</definedName>
    <definedName name="D" localSheetId="0">#REF!</definedName>
    <definedName name="D">#REF!</definedName>
    <definedName name="D.M10.1a" localSheetId="0">#REF!</definedName>
    <definedName name="D.M10.1a">#REF!</definedName>
    <definedName name="D.M10.1b" localSheetId="0">#REF!</definedName>
    <definedName name="D.M10.1b">#REF!</definedName>
    <definedName name="D.M10.2a" localSheetId="0">#REF!</definedName>
    <definedName name="D.M10.2a">#REF!</definedName>
    <definedName name="D.M10.2b" localSheetId="0">#REF!</definedName>
    <definedName name="D.M10.2b">#REF!</definedName>
    <definedName name="D.MDTa" localSheetId="0">#REF!</definedName>
    <definedName name="D.MDTa">#REF!</definedName>
    <definedName name="D.MDTb" localSheetId="0">#REF!</definedName>
    <definedName name="D.MDTb">#REF!</definedName>
    <definedName name="D_7101A_B">#REF!</definedName>
    <definedName name="D_Gia" localSheetId="0">#REF!</definedName>
    <definedName name="D_Gia">#REF!</definedName>
    <definedName name="D_giavt" localSheetId="0">#REF!</definedName>
    <definedName name="D_giavt">#REF!</definedName>
    <definedName name="D_kien" localSheetId="0">#REF!</definedName>
    <definedName name="D_kien">#REF!</definedName>
    <definedName name="D1x49" localSheetId="0">#REF!</definedName>
    <definedName name="D1x49">#REF!</definedName>
    <definedName name="D1x49x49" localSheetId="0">#REF!</definedName>
    <definedName name="D1x49x49">#REF!</definedName>
    <definedName name="d1x6" localSheetId="0">#REF!</definedName>
    <definedName name="d1x6">#REF!</definedName>
    <definedName name="d24nc" localSheetId="0">#REF!</definedName>
    <definedName name="d24nc">#REF!</definedName>
    <definedName name="d24vl" localSheetId="0">#REF!</definedName>
    <definedName name="d24vl">#REF!</definedName>
    <definedName name="d4_" localSheetId="0">#REF!</definedName>
    <definedName name="d4_">#REF!</definedName>
    <definedName name="d4x6" localSheetId="0">#REF!</definedName>
    <definedName name="d4x6">#REF!</definedName>
    <definedName name="d5_" localSheetId="0">#REF!</definedName>
    <definedName name="d5_">#REF!</definedName>
    <definedName name="Da1x2" localSheetId="0">#REF!</definedName>
    <definedName name="Da1x2">#REF!</definedName>
    <definedName name="dadas" localSheetId="0">#REF!</definedName>
    <definedName name="dadas">#REF!</definedName>
    <definedName name="dam">78000</definedName>
    <definedName name="dam_24">#REF!</definedName>
    <definedName name="DamNgang">#REF!</definedName>
    <definedName name="danducsan">#REF!</definedName>
    <definedName name="DANHMUC" localSheetId="0">#REF!</definedName>
    <definedName name="DANHMUC">#REF!</definedName>
    <definedName name="DANHMUCCTGS">#REF!</definedName>
    <definedName name="danhmuckh" localSheetId="0">#REF!</definedName>
    <definedName name="danhmuckh">#REF!</definedName>
    <definedName name="DANHMUCVN">#REF!</definedName>
    <definedName name="DANHPHAP" localSheetId="0">#REF!</definedName>
    <definedName name="DANHPHAP">#REF!</definedName>
    <definedName name="DAODAT" localSheetId="0">#REF!</definedName>
    <definedName name="DAODAT">#REF!</definedName>
    <definedName name="daotd" localSheetId="0">#REF!</definedName>
    <definedName name="daotd">#REF!</definedName>
    <definedName name="dap" localSheetId="0">#REF!</definedName>
    <definedName name="dap">#REF!</definedName>
    <definedName name="daptd" localSheetId="0">#REF!</definedName>
    <definedName name="daptd">#REF!</definedName>
    <definedName name="DAT">#REF!</definedName>
    <definedName name="data">#REF!</definedName>
    <definedName name="DATA_DATA2_List">#REF!</definedName>
    <definedName name="data1">#REF!</definedName>
    <definedName name="Data11">#REF!</definedName>
    <definedName name="data2">#REF!</definedName>
    <definedName name="data3">#REF!</definedName>
    <definedName name="Data41">#REF!</definedName>
    <definedName name="_xlnm.Database">#REF!</definedName>
    <definedName name="DataFilter" localSheetId="0">#REF!</definedName>
    <definedName name="DataFilter">#REF!</definedName>
    <definedName name="DataSort" localSheetId="0">#REF!</definedName>
    <definedName name="DataSort">#REF!</definedName>
    <definedName name="DATATKDT">#REF!</definedName>
    <definedName name="DATDAO">#REF!</definedName>
    <definedName name="Daucot">#REF!</definedName>
    <definedName name="Daudong">#REF!</definedName>
    <definedName name="dauky" localSheetId="0">#REF!</definedName>
    <definedName name="dauky">#REF!</definedName>
    <definedName name="dauky_c" localSheetId="0">#REF!</definedName>
    <definedName name="dauky_c">#REF!</definedName>
    <definedName name="db" localSheetId="0">#REF!</definedName>
    <definedName name="db">#REF!</definedName>
    <definedName name="dcc" localSheetId="0">#REF!</definedName>
    <definedName name="dcc">#REF!</definedName>
    <definedName name="DCHINH">#REF!</definedName>
    <definedName name="dcl" localSheetId="0">#REF!</definedName>
    <definedName name="dcl">#REF!</definedName>
    <definedName name="dcno" localSheetId="0">#REF!</definedName>
    <definedName name="dcno">#REF!</definedName>
    <definedName name="DD">#REF!</definedName>
    <definedName name="dđ" localSheetId="0" hidden="1">{"'Sheet1'!$L$16"}</definedName>
    <definedName name="dđ" hidden="1">{"'Sheet1'!$L$16"}</definedName>
    <definedName name="dd0.5x1" localSheetId="0">#REF!</definedName>
    <definedName name="dd0.5x1">#REF!</definedName>
    <definedName name="dd1pnc" localSheetId="0">#REF!</definedName>
    <definedName name="dd1pnc">#REF!</definedName>
    <definedName name="dd1pvl" localSheetId="0">#REF!</definedName>
    <definedName name="dd1pvl">#REF!</definedName>
    <definedName name="dd1x2" localSheetId="0">#REF!</definedName>
    <definedName name="dd1x2">#REF!</definedName>
    <definedName name="dd2x4" localSheetId="0">#REF!</definedName>
    <definedName name="dd2x4">#REF!</definedName>
    <definedName name="dd3pctnc" localSheetId="0">#REF!</definedName>
    <definedName name="dd3pctnc">#REF!</definedName>
    <definedName name="dd3pctvl" localSheetId="0">#REF!</definedName>
    <definedName name="dd3pctvl">#REF!</definedName>
    <definedName name="dd3plmvl" localSheetId="0">#REF!</definedName>
    <definedName name="dd3plmvl">#REF!</definedName>
    <definedName name="dd3pnc" localSheetId="0">#REF!</definedName>
    <definedName name="dd3pnc">#REF!</definedName>
    <definedName name="dd3pvl" localSheetId="0">#REF!</definedName>
    <definedName name="dd3pvl">#REF!</definedName>
    <definedName name="DDAY">#REF!</definedName>
    <definedName name="dddggg">#REF!</definedName>
    <definedName name="ddhtnc" localSheetId="0">#REF!</definedName>
    <definedName name="ddhtnc">#REF!</definedName>
    <definedName name="ddhtvl" localSheetId="0">#REF!</definedName>
    <definedName name="ddhtvl">#REF!</definedName>
    <definedName name="ddien" localSheetId="0">#REF!</definedName>
    <definedName name="ddien">#REF!</definedName>
    <definedName name="ddt2nc" localSheetId="0">#REF!</definedName>
    <definedName name="ddt2nc">#REF!</definedName>
    <definedName name="ddt2vl" localSheetId="0">#REF!</definedName>
    <definedName name="ddt2vl">#REF!</definedName>
    <definedName name="ddtd3pnc" localSheetId="0">#REF!</definedName>
    <definedName name="ddtd3pnc">#REF!</definedName>
    <definedName name="ddtt1pnc" localSheetId="0">#REF!</definedName>
    <definedName name="ddtt1pnc">#REF!</definedName>
    <definedName name="ddtt1pvl" localSheetId="0">#REF!</definedName>
    <definedName name="ddtt1pvl">#REF!</definedName>
    <definedName name="ddtt3pnc" localSheetId="0">#REF!</definedName>
    <definedName name="ddtt3pnc">#REF!</definedName>
    <definedName name="ddtt3pvl" localSheetId="0">#REF!</definedName>
    <definedName name="ddtt3pvl">#REF!</definedName>
    <definedName name="den_bu">#REF!</definedName>
    <definedName name="det" localSheetId="0">#REF!</definedName>
    <definedName name="det">#REF!</definedName>
    <definedName name="df">#REF!</definedName>
    <definedName name="DG" localSheetId="0">#REF!</definedName>
    <definedName name="DG">#REF!</definedName>
    <definedName name="dg_5cau">#REF!</definedName>
    <definedName name="dgbdII">#REF!</definedName>
    <definedName name="dgc">#REF!</definedName>
    <definedName name="DGCANTHO" localSheetId="0">#REF!</definedName>
    <definedName name="DGCANTHO">#REF!</definedName>
    <definedName name="DGCTI592">#REF!</definedName>
    <definedName name="dgd">#REF!</definedName>
    <definedName name="DGiaT" localSheetId="0">#REF!</definedName>
    <definedName name="DGiaT">#REF!</definedName>
    <definedName name="DGiaTN" localSheetId="0">#REF!</definedName>
    <definedName name="DGiaTN">#REF!</definedName>
    <definedName name="DGM" localSheetId="0">#REF!</definedName>
    <definedName name="DGM">#REF!</definedName>
    <definedName name="dgnc">#REF!</definedName>
    <definedName name="DGNCTT" localSheetId="0">#REF!</definedName>
    <definedName name="DGNCTT">#REF!</definedName>
    <definedName name="dgqndn">#REF!</definedName>
    <definedName name="DGTH" localSheetId="0">#REF!</definedName>
    <definedName name="DGTH">#REF!</definedName>
    <definedName name="DGTH1" localSheetId="0">#REF!</definedName>
    <definedName name="DGTH1">#REF!</definedName>
    <definedName name="dgth2" localSheetId="0">#REF!</definedName>
    <definedName name="dgth2">#REF!</definedName>
    <definedName name="DGTN" localSheetId="0">#REF!</definedName>
    <definedName name="DGTN">#REF!</definedName>
    <definedName name="DGTR" localSheetId="0">#REF!</definedName>
    <definedName name="DGTR">#REF!</definedName>
    <definedName name="DGTV">#REF!</definedName>
    <definedName name="dgvc" localSheetId="0">#REF!</definedName>
    <definedName name="dgvc">#REF!</definedName>
    <definedName name="dgvl">#REF!</definedName>
    <definedName name="DGVL1" localSheetId="0">#REF!</definedName>
    <definedName name="DGVL1">#REF!</definedName>
    <definedName name="DGVT" localSheetId="0">#REF!</definedName>
    <definedName name="DGVT">#REF!</definedName>
    <definedName name="DGVUA">#REF!</definedName>
    <definedName name="dgXDCB_dd" localSheetId="0">#REF!</definedName>
    <definedName name="dgXDCB_dd">#REF!</definedName>
    <definedName name="DGXDTT">#REF!</definedName>
    <definedName name="dhom">#REF!</definedName>
    <definedName name="dien">#REF!</definedName>
    <definedName name="DIEN_GIAI" localSheetId="0">#REF!</definedName>
    <definedName name="DIEN_GIAI">#REF!</definedName>
    <definedName name="dientichck">#REF!</definedName>
    <definedName name="DIEUKIEN" localSheetId="0">#REF!</definedName>
    <definedName name="DIEUKIEN">#REF!</definedName>
    <definedName name="dinh" localSheetId="0">#REF!</definedName>
    <definedName name="dinh">#REF!</definedName>
    <definedName name="dinh2">#REF!</definedName>
    <definedName name="dinhdia" localSheetId="0">#REF!</definedName>
    <definedName name="dinhdia">#REF!</definedName>
    <definedName name="dinhkhoan" localSheetId="0">#REF!</definedName>
    <definedName name="dinhkhoan">#REF!</definedName>
    <definedName name="DIRECT_COST_ACC">#REF!</definedName>
    <definedName name="Discount">#REF!</definedName>
    <definedName name="display_area_2">#REF!</definedName>
    <definedName name="dl">#REF!</definedName>
    <definedName name="DL15HT" localSheetId="0">#REF!</definedName>
    <definedName name="DL15HT">#REF!</definedName>
    <definedName name="DL16HT" localSheetId="0">#REF!</definedName>
    <definedName name="DL16HT">#REF!</definedName>
    <definedName name="DL19HT" localSheetId="0">#REF!</definedName>
    <definedName name="DL19HT">#REF!</definedName>
    <definedName name="DL20HT" localSheetId="0">#REF!</definedName>
    <definedName name="DL20HT">#REF!</definedName>
    <definedName name="DLCC">#REF!</definedName>
    <definedName name="DLIEU">#REF!</definedName>
    <definedName name="DM">#REF!</definedName>
    <definedName name="dm56bxd">#REF!</definedName>
    <definedName name="DMCNPTHU">#REF!</definedName>
    <definedName name="DMCNPTRA">#REF!</definedName>
    <definedName name="DMTK">#REF!</definedName>
    <definedName name="DMTK2">#REF!</definedName>
    <definedName name="dmvt">#REF!</definedName>
    <definedName name="dmvt11">#REF!</definedName>
    <definedName name="dmz" localSheetId="0">#REF!</definedName>
    <definedName name="dmz">#REF!</definedName>
    <definedName name="DN" localSheetId="0">#REF!</definedName>
    <definedName name="DN">#REF!</definedName>
    <definedName name="dno" localSheetId="0">#REF!</definedName>
    <definedName name="dno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ument_array" localSheetId="0">#N/A</definedName>
    <definedName name="Document_array">#N/A</definedName>
    <definedName name="Document_array_1">#N/A</definedName>
    <definedName name="Document_array_10">#N/A</definedName>
    <definedName name="Document_array_11">#N/A</definedName>
    <definedName name="Document_array_12">#N/A</definedName>
    <definedName name="Document_array_13">#N/A</definedName>
    <definedName name="Document_array_14">#N/A</definedName>
    <definedName name="Document_array_16">#N/A</definedName>
    <definedName name="Document_array_17">#N/A</definedName>
    <definedName name="Document_array_18">#N/A</definedName>
    <definedName name="Document_array_19">#N/A</definedName>
    <definedName name="Document_array_2">NA()</definedName>
    <definedName name="Document_array_20">#N/A</definedName>
    <definedName name="Document_array_21">#N/A</definedName>
    <definedName name="Document_array_22">#N/A</definedName>
    <definedName name="Document_array_23">#N/A</definedName>
    <definedName name="Document_array_24">#N/A</definedName>
    <definedName name="Document_array_25">#N/A</definedName>
    <definedName name="Document_array_26">#N/A</definedName>
    <definedName name="Document_array_27">#N/A</definedName>
    <definedName name="Document_array_3">NA()</definedName>
    <definedName name="Document_array_4">#N/A</definedName>
    <definedName name="Document_array_5">#N/A</definedName>
    <definedName name="Document_array_6">#N/A</definedName>
    <definedName name="Document_array_7">#N/A</definedName>
    <definedName name="Document_array_8">#N/A</definedName>
    <definedName name="Document_array_9">#N/A</definedName>
    <definedName name="Documents_array">#REF!</definedName>
    <definedName name="DOI">#REF!</definedName>
    <definedName name="DON_giA" localSheetId="0">#REF!</definedName>
    <definedName name="DON_giA">#REF!</definedName>
    <definedName name="Don_giahanam" localSheetId="0">#REF!</definedName>
    <definedName name="Don_giahanam">#REF!</definedName>
    <definedName name="Don_giaIII" localSheetId="0">#REF!</definedName>
    <definedName name="Don_giaIII">#REF!</definedName>
    <definedName name="Don_gianhanam" localSheetId="0">#REF!</definedName>
    <definedName name="Don_gianhanam">#REF!</definedName>
    <definedName name="Don_giatp" localSheetId="0">#REF!</definedName>
    <definedName name="Don_giatp">#REF!</definedName>
    <definedName name="Don_giavl" localSheetId="0">#REF!</definedName>
    <definedName name="Don_giavl">#REF!</definedName>
    <definedName name="Dondep">#REF!</definedName>
    <definedName name="dongia">#REF!</definedName>
    <definedName name="Dongia_III" localSheetId="0">#REF!</definedName>
    <definedName name="Dongia_III">#REF!</definedName>
    <definedName name="dongia1" localSheetId="0">#REF!</definedName>
    <definedName name="dongia1">#REF!</definedName>
    <definedName name="DONGIATRAM" localSheetId="0">#REF!</definedName>
    <definedName name="DONGIATRAM">#REF!</definedName>
    <definedName name="DOOR">#REF!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or">#REF!</definedName>
    <definedName name="DownP">#REF!</definedName>
    <definedName name="DPHAP" localSheetId="0">#REF!</definedName>
    <definedName name="DPHAP">#REF!</definedName>
    <definedName name="Dra">#REF!</definedName>
    <definedName name="DS1p1vc">#REF!</definedName>
    <definedName name="ds1p2nc" localSheetId="0">#REF!</definedName>
    <definedName name="ds1p2nc">#REF!</definedName>
    <definedName name="ds1p2vc" localSheetId="0">#REF!</definedName>
    <definedName name="ds1p2vc">#REF!</definedName>
    <definedName name="ds1p2vl" localSheetId="0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 localSheetId="0">#REF!</definedName>
    <definedName name="ds3pmnc">#REF!</definedName>
    <definedName name="ds3pmvc" localSheetId="0">#REF!</definedName>
    <definedName name="ds3pmvc">#REF!</definedName>
    <definedName name="ds3pmvl" localSheetId="0">#REF!</definedName>
    <definedName name="ds3pmvl">#REF!</definedName>
    <definedName name="ds3pnc">#REF!</definedName>
    <definedName name="ds3pvl">#REF!</definedName>
    <definedName name="dsb" localSheetId="0">#REF!</definedName>
    <definedName name="dsb">#REF!</definedName>
    <definedName name="dsct3pnc" localSheetId="0">#REF!</definedName>
    <definedName name="dsct3pnc">#REF!</definedName>
    <definedName name="dsct3pvl" localSheetId="0">#REF!</definedName>
    <definedName name="dsct3pvl">#REF!</definedName>
    <definedName name="DSPK1p1nc">#REF!</definedName>
    <definedName name="DSPK1p1vl">#REF!</definedName>
    <definedName name="DSPK1pnc">#REF!</definedName>
    <definedName name="DSPK1pvl">#REF!</definedName>
    <definedName name="DSTD_Clear" localSheetId="0">#REF!</definedName>
    <definedName name="DSTD_Clear">#N/A</definedName>
    <definedName name="dsthi" localSheetId="0">#REF!</definedName>
    <definedName name="dsthi">#REF!</definedName>
    <definedName name="DSUMDATA">#REF!</definedName>
    <definedName name="DT" localSheetId="0">#REF!</definedName>
    <definedName name="DT">#REF!</definedName>
    <definedName name="DTHU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KL" localSheetId="0">#REF!</definedName>
    <definedName name="DTKL">#REF!</definedName>
    <definedName name="duaån" localSheetId="0">#REF!</definedName>
    <definedName name="duaån">#REF!</definedName>
    <definedName name="duan" localSheetId="0">#REF!</definedName>
    <definedName name="duan">#REF!</definedName>
    <definedName name="DUCKY_CO_CD" localSheetId="0">#REF!</definedName>
    <definedName name="DUCKY_CO_CD">#REF!</definedName>
    <definedName name="DUCKY_NO_CD" localSheetId="0">#REF!</definedName>
    <definedName name="DUCKY_NO_CD">#REF!</definedName>
    <definedName name="DUDKY_CO_CD" localSheetId="0">#REF!</definedName>
    <definedName name="DUDKY_CO_CD">#REF!</definedName>
    <definedName name="DUDKY_NO_CD" localSheetId="0">#REF!</definedName>
    <definedName name="DUDKY_NO_CD">#REF!</definedName>
    <definedName name="dulieu">#REF!</definedName>
    <definedName name="DULIEU2" localSheetId="0">#REF!</definedName>
    <definedName name="DULIEU2">#REF!</definedName>
    <definedName name="DUNG">#REF!</definedName>
    <definedName name="DUONG">#REF!</definedName>
    <definedName name="duong04" localSheetId="0">#REF!</definedName>
    <definedName name="duong04">#REF!</definedName>
    <definedName name="duong1" localSheetId="0">#REF!</definedName>
    <definedName name="duong1">#REF!</definedName>
    <definedName name="duong2" localSheetId="0">#REF!</definedName>
    <definedName name="duong2">#REF!</definedName>
    <definedName name="duong3" localSheetId="0">#REF!</definedName>
    <definedName name="duong3">#REF!</definedName>
    <definedName name="duong35" localSheetId="0">#REF!</definedName>
    <definedName name="duong35">#REF!</definedName>
    <definedName name="duong4" localSheetId="0">#REF!</definedName>
    <definedName name="duong4">#REF!</definedName>
    <definedName name="duong5" localSheetId="0">#REF!</definedName>
    <definedName name="duong5">#REF!</definedName>
    <definedName name="DutoanDongmo">#REF!</definedName>
    <definedName name="DZ">#REF!</definedName>
    <definedName name="DZ_04">#REF!</definedName>
    <definedName name="DZ_35">#REF!</definedName>
    <definedName name="ë" localSheetId="0">#REF!</definedName>
    <definedName name="ë">#REF!</definedName>
    <definedName name="e.">#REF!</definedName>
    <definedName name="E1.000" localSheetId="0">#REF!</definedName>
    <definedName name="E1.000">#REF!</definedName>
    <definedName name="E1.010" localSheetId="0">#REF!</definedName>
    <definedName name="E1.010">#REF!</definedName>
    <definedName name="E1.020" localSheetId="0">#REF!</definedName>
    <definedName name="E1.020">#REF!</definedName>
    <definedName name="E1.200" localSheetId="0">#REF!</definedName>
    <definedName name="E1.200">#REF!</definedName>
    <definedName name="E1.210" localSheetId="0">#REF!</definedName>
    <definedName name="E1.210">#REF!</definedName>
    <definedName name="E1.220" localSheetId="0">#REF!</definedName>
    <definedName name="E1.220">#REF!</definedName>
    <definedName name="E1.300" localSheetId="0">#REF!</definedName>
    <definedName name="E1.300">#REF!</definedName>
    <definedName name="E1.310" localSheetId="0">#REF!</definedName>
    <definedName name="E1.310">#REF!</definedName>
    <definedName name="E1.320" localSheetId="0">#REF!</definedName>
    <definedName name="E1.320">#REF!</definedName>
    <definedName name="E1.400" localSheetId="0">#REF!</definedName>
    <definedName name="E1.400">#REF!</definedName>
    <definedName name="E1.410" localSheetId="0">#REF!</definedName>
    <definedName name="E1.410">#REF!</definedName>
    <definedName name="E1.420" localSheetId="0">#REF!</definedName>
    <definedName name="E1.420">#REF!</definedName>
    <definedName name="E1.500" localSheetId="0">#REF!</definedName>
    <definedName name="E1.500">#REF!</definedName>
    <definedName name="E1.510" localSheetId="0">#REF!</definedName>
    <definedName name="E1.510">#REF!</definedName>
    <definedName name="E1.520" localSheetId="0">#REF!</definedName>
    <definedName name="E1.520">#REF!</definedName>
    <definedName name="E1.600" localSheetId="0">#REF!</definedName>
    <definedName name="E1.600">#REF!</definedName>
    <definedName name="E1.611" localSheetId="0">#REF!</definedName>
    <definedName name="E1.611">#REF!</definedName>
    <definedName name="E1.631" localSheetId="0">#REF!</definedName>
    <definedName name="E1.631">#REF!</definedName>
    <definedName name="E2.000" localSheetId="0">#REF!</definedName>
    <definedName name="E2.000">#REF!</definedName>
    <definedName name="E2.000A" localSheetId="0">#REF!</definedName>
    <definedName name="E2.000A">#REF!</definedName>
    <definedName name="E2.010" localSheetId="0">#REF!</definedName>
    <definedName name="E2.010">#REF!</definedName>
    <definedName name="E2.010A" localSheetId="0">#REF!</definedName>
    <definedName name="E2.010A">#REF!</definedName>
    <definedName name="E2.020" localSheetId="0">#REF!</definedName>
    <definedName name="E2.020">#REF!</definedName>
    <definedName name="E2.020A" localSheetId="0">#REF!</definedName>
    <definedName name="E2.020A">#REF!</definedName>
    <definedName name="E2.100" localSheetId="0">#REF!</definedName>
    <definedName name="E2.100">#REF!</definedName>
    <definedName name="E2.100A" localSheetId="0">#REF!</definedName>
    <definedName name="E2.100A">#REF!</definedName>
    <definedName name="E2.110" localSheetId="0">#REF!</definedName>
    <definedName name="E2.110">#REF!</definedName>
    <definedName name="E2.110A" localSheetId="0">#REF!</definedName>
    <definedName name="E2.110A">#REF!</definedName>
    <definedName name="E2.120" localSheetId="0">#REF!</definedName>
    <definedName name="E2.120">#REF!</definedName>
    <definedName name="E2.120A" localSheetId="0">#REF!</definedName>
    <definedName name="E2.120A">#REF!</definedName>
    <definedName name="E3.000" localSheetId="0">#REF!</definedName>
    <definedName name="E3.000">#REF!</definedName>
    <definedName name="E3.010" localSheetId="0">#REF!</definedName>
    <definedName name="E3.010">#REF!</definedName>
    <definedName name="E3.020" localSheetId="0">#REF!</definedName>
    <definedName name="E3.020">#REF!</definedName>
    <definedName name="E3.031" localSheetId="0">#REF!</definedName>
    <definedName name="E3.031">#REF!</definedName>
    <definedName name="E3.032" localSheetId="0">#REF!</definedName>
    <definedName name="E3.032">#REF!</definedName>
    <definedName name="E3.033" localSheetId="0">#REF!</definedName>
    <definedName name="E3.033">#REF!</definedName>
    <definedName name="E4.001" localSheetId="0">#REF!</definedName>
    <definedName name="E4.001">#REF!</definedName>
    <definedName name="E4.011" localSheetId="0">#REF!</definedName>
    <definedName name="E4.011">#REF!</definedName>
    <definedName name="E4.021" localSheetId="0">#REF!</definedName>
    <definedName name="E4.021">#REF!</definedName>
    <definedName name="E4.101" localSheetId="0">#REF!</definedName>
    <definedName name="E4.101">#REF!</definedName>
    <definedName name="E4.111" localSheetId="0">#REF!</definedName>
    <definedName name="E4.111">#REF!</definedName>
    <definedName name="E4.121" localSheetId="0">#REF!</definedName>
    <definedName name="E4.121">#REF!</definedName>
    <definedName name="E5.010" localSheetId="0">#REF!</definedName>
    <definedName name="E5.010">#REF!</definedName>
    <definedName name="E5.020" localSheetId="0">#REF!</definedName>
    <definedName name="E5.020">#REF!</definedName>
    <definedName name="E5.030" localSheetId="0">#REF!</definedName>
    <definedName name="E5.030">#REF!</definedName>
    <definedName name="E6.001" localSheetId="0">#REF!</definedName>
    <definedName name="E6.001">#REF!</definedName>
    <definedName name="E6.002" localSheetId="0">#REF!</definedName>
    <definedName name="E6.002">#REF!</definedName>
    <definedName name="E6.011" localSheetId="0">#REF!</definedName>
    <definedName name="E6.011">#REF!</definedName>
    <definedName name="E6.012" localSheetId="0">#REF!</definedName>
    <definedName name="E6.012">#REF!</definedName>
    <definedName name="ë74" localSheetId="0">#REF!</definedName>
    <definedName name="ë74">#REF!</definedName>
    <definedName name="EARTH">#REF!</definedName>
    <definedName name="ecuma" localSheetId="0">#REF!</definedName>
    <definedName name="ecuma">#REF!</definedName>
    <definedName name="ef" localSheetId="0">ROUNDUP(#REF!*#REF!, 1)</definedName>
    <definedName name="ef">ROUNDUP(#REF!*#REF!, 1)</definedName>
    <definedName name="efg" localSheetId="0">ROUNDUP(#REF!*#REF!*#REF!,1)</definedName>
    <definedName name="efg">ROUNDUP(#REF!*#REF!*#REF!,1)</definedName>
    <definedName name="efgh" localSheetId="0">ROUNDUP(#REF!*#REF!*#REF!*#REF!,1)</definedName>
    <definedName name="efgh">ROUNDUP(#REF!*#REF!*#REF!*#REF!,1)</definedName>
    <definedName name="efghi" localSheetId="0">ROUNDUP(#REF!*#REF!*#REF!*#REF!*#REF!,1)</definedName>
    <definedName name="efghi">ROUNDUP(#REF!*#REF!*#REF!*#REF!*#REF!,1)</definedName>
    <definedName name="efh" localSheetId="0">ROUNDUP(#REF!*#REF!*#REF!,1)</definedName>
    <definedName name="efh">ROUNDUP(#REF!*#REF!*#REF!,1)</definedName>
    <definedName name="EL2_" localSheetId="0">#REF!</definedName>
    <definedName name="EL2_">#REF!</definedName>
    <definedName name="EL3_" localSheetId="0">#REF!</definedName>
    <definedName name="EL3_">#REF!</definedName>
    <definedName name="EL4_" localSheetId="0">#REF!</definedName>
    <definedName name="EL4_">#REF!</definedName>
    <definedName name="EL5_" localSheetId="0">#REF!</definedName>
    <definedName name="EL5_">#REF!</definedName>
    <definedName name="EL6_" localSheetId="0">#REF!</definedName>
    <definedName name="EL6_">#REF!</definedName>
    <definedName name="en" localSheetId="0">#REF!</definedName>
    <definedName name="en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">#REF!</definedName>
    <definedName name="eur">#REF!</definedName>
    <definedName name="ew">#REF!</definedName>
    <definedName name="EXCA">#REF!</definedName>
    <definedName name="Excel_BuiltIn__FilterDatabase_2">#REF!</definedName>
    <definedName name="Excel_BuiltIn__FilterDatabase_4" localSheetId="0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Excel_BuiltIn_Print_Area_1">#REF!</definedName>
    <definedName name="exf" localSheetId="0">ROUNDUP(#REF!*#REF!,0)</definedName>
    <definedName name="exf">ROUNDUP(#REF!*#REF!,0)</definedName>
    <definedName name="exfxg" localSheetId="0">ROUNDUP(#REF!*#REF!*#REF!, 1)</definedName>
    <definedName name="exfxg">ROUNDUP(#REF!*#REF!*#REF!, 1)</definedName>
    <definedName name="_xlnm.Extract">#REF!</definedName>
    <definedName name="f">#REF!</definedName>
    <definedName name="F0.000" localSheetId="0">#REF!</definedName>
    <definedName name="F0.000">#REF!</definedName>
    <definedName name="F0.010" localSheetId="0">#REF!</definedName>
    <definedName name="F0.010">#REF!</definedName>
    <definedName name="F0.020" localSheetId="0">#REF!</definedName>
    <definedName name="F0.020">#REF!</definedName>
    <definedName name="F0.100" localSheetId="0">#REF!</definedName>
    <definedName name="F0.100">#REF!</definedName>
    <definedName name="F0.110" localSheetId="0">#REF!</definedName>
    <definedName name="F0.110">#REF!</definedName>
    <definedName name="F0.120" localSheetId="0">#REF!</definedName>
    <definedName name="F0.120">#REF!</definedName>
    <definedName name="F0.200" localSheetId="0">#REF!</definedName>
    <definedName name="F0.200">#REF!</definedName>
    <definedName name="F0.210" localSheetId="0">#REF!</definedName>
    <definedName name="F0.210">#REF!</definedName>
    <definedName name="F0.220" localSheetId="0">#REF!</definedName>
    <definedName name="F0.220">#REF!</definedName>
    <definedName name="F0.300" localSheetId="0">#REF!</definedName>
    <definedName name="F0.300">#REF!</definedName>
    <definedName name="F0.310" localSheetId="0">#REF!</definedName>
    <definedName name="F0.310">#REF!</definedName>
    <definedName name="F0.320" localSheetId="0">#REF!</definedName>
    <definedName name="F0.320">#REF!</definedName>
    <definedName name="F1.000" localSheetId="0">#REF!</definedName>
    <definedName name="F1.000">#REF!</definedName>
    <definedName name="F1.010" localSheetId="0">#REF!</definedName>
    <definedName name="F1.010">#REF!</definedName>
    <definedName name="F1.020" localSheetId="0">#REF!</definedName>
    <definedName name="F1.020">#REF!</definedName>
    <definedName name="F1.100" localSheetId="0">#REF!</definedName>
    <definedName name="F1.100">#REF!</definedName>
    <definedName name="F1.110" localSheetId="0">#REF!</definedName>
    <definedName name="F1.110">#REF!</definedName>
    <definedName name="F1.120" localSheetId="0">#REF!</definedName>
    <definedName name="F1.120">#REF!</definedName>
    <definedName name="F1.130" localSheetId="0">#REF!</definedName>
    <definedName name="F1.130">#REF!</definedName>
    <definedName name="F1.140" localSheetId="0">#REF!</definedName>
    <definedName name="F1.140">#REF!</definedName>
    <definedName name="F1.150" localSheetId="0">#REF!</definedName>
    <definedName name="F1.150">#REF!</definedName>
    <definedName name="F2.001" localSheetId="0">#REF!</definedName>
    <definedName name="F2.001">#REF!</definedName>
    <definedName name="F2.011" localSheetId="0">#REF!</definedName>
    <definedName name="F2.011">#REF!</definedName>
    <definedName name="F2.021" localSheetId="0">#REF!</definedName>
    <definedName name="F2.021">#REF!</definedName>
    <definedName name="F2.031" localSheetId="0">#REF!</definedName>
    <definedName name="F2.031">#REF!</definedName>
    <definedName name="F2.041" localSheetId="0">#REF!</definedName>
    <definedName name="F2.041">#REF!</definedName>
    <definedName name="F2.051" localSheetId="0">#REF!</definedName>
    <definedName name="F2.051">#REF!</definedName>
    <definedName name="F2.052" localSheetId="0">#REF!</definedName>
    <definedName name="F2.052">#REF!</definedName>
    <definedName name="F2.061" localSheetId="0">#REF!</definedName>
    <definedName name="F2.061">#REF!</definedName>
    <definedName name="F2.071" localSheetId="0">#REF!</definedName>
    <definedName name="F2.071">#REF!</definedName>
    <definedName name="F2.101" localSheetId="0">#REF!</definedName>
    <definedName name="F2.101">#REF!</definedName>
    <definedName name="F2.111" localSheetId="0">#REF!</definedName>
    <definedName name="F2.111">#REF!</definedName>
    <definedName name="F2.121" localSheetId="0">#REF!</definedName>
    <definedName name="F2.121">#REF!</definedName>
    <definedName name="F2.131" localSheetId="0">#REF!</definedName>
    <definedName name="F2.131">#REF!</definedName>
    <definedName name="F2.141" localSheetId="0">#REF!</definedName>
    <definedName name="F2.141">#REF!</definedName>
    <definedName name="F2.200" localSheetId="0">#REF!</definedName>
    <definedName name="F2.200">#REF!</definedName>
    <definedName name="F2.210" localSheetId="0">#REF!</definedName>
    <definedName name="F2.210">#REF!</definedName>
    <definedName name="F2.220" localSheetId="0">#REF!</definedName>
    <definedName name="F2.220">#REF!</definedName>
    <definedName name="F2.230" localSheetId="0">#REF!</definedName>
    <definedName name="F2.230">#REF!</definedName>
    <definedName name="F2.240" localSheetId="0">#REF!</definedName>
    <definedName name="F2.240">#REF!</definedName>
    <definedName name="F2.250" localSheetId="0">#REF!</definedName>
    <definedName name="F2.250">#REF!</definedName>
    <definedName name="F2.300" localSheetId="0">#REF!</definedName>
    <definedName name="F2.300">#REF!</definedName>
    <definedName name="F2.310" localSheetId="0">#REF!</definedName>
    <definedName name="F2.310">#REF!</definedName>
    <definedName name="F2.320" localSheetId="0">#REF!</definedName>
    <definedName name="F2.320">#REF!</definedName>
    <definedName name="F3.000" localSheetId="0">#REF!</definedName>
    <definedName name="F3.000">#REF!</definedName>
    <definedName name="F3.010" localSheetId="0">#REF!</definedName>
    <definedName name="F3.010">#REF!</definedName>
    <definedName name="F3.020" localSheetId="0">#REF!</definedName>
    <definedName name="F3.020">#REF!</definedName>
    <definedName name="F3.030" localSheetId="0">#REF!</definedName>
    <definedName name="F3.030">#REF!</definedName>
    <definedName name="F3.100" localSheetId="0">#REF!</definedName>
    <definedName name="F3.100">#REF!</definedName>
    <definedName name="F3.110" localSheetId="0">#REF!</definedName>
    <definedName name="F3.110">#REF!</definedName>
    <definedName name="F3.120" localSheetId="0">#REF!</definedName>
    <definedName name="F3.120">#REF!</definedName>
    <definedName name="F3.130" localSheetId="0">#REF!</definedName>
    <definedName name="F3.130">#REF!</definedName>
    <definedName name="F4.000" localSheetId="0">#REF!</definedName>
    <definedName name="F4.000">#REF!</definedName>
    <definedName name="F4.010" localSheetId="0">#REF!</definedName>
    <definedName name="F4.010">#REF!</definedName>
    <definedName name="F4.020" localSheetId="0">#REF!</definedName>
    <definedName name="F4.020">#REF!</definedName>
    <definedName name="F4.030" localSheetId="0">#REF!</definedName>
    <definedName name="F4.030">#REF!</definedName>
    <definedName name="F4.100" localSheetId="0">#REF!</definedName>
    <definedName name="F4.100">#REF!</definedName>
    <definedName name="F4.120" localSheetId="0">#REF!</definedName>
    <definedName name="F4.120">#REF!</definedName>
    <definedName name="F4.140" localSheetId="0">#REF!</definedName>
    <definedName name="F4.140">#REF!</definedName>
    <definedName name="F4.160" localSheetId="0">#REF!</definedName>
    <definedName name="F4.160">#REF!</definedName>
    <definedName name="F4.200" localSheetId="0">#REF!</definedName>
    <definedName name="F4.200">#REF!</definedName>
    <definedName name="F4.220" localSheetId="0">#REF!</definedName>
    <definedName name="F4.220">#REF!</definedName>
    <definedName name="F4.240" localSheetId="0">#REF!</definedName>
    <definedName name="F4.240">#REF!</definedName>
    <definedName name="F4.260" localSheetId="0">#REF!</definedName>
    <definedName name="F4.260">#REF!</definedName>
    <definedName name="F4.300" localSheetId="0">#REF!</definedName>
    <definedName name="F4.300">#REF!</definedName>
    <definedName name="F4.320" localSheetId="0">#REF!</definedName>
    <definedName name="F4.320">#REF!</definedName>
    <definedName name="F4.340" localSheetId="0">#REF!</definedName>
    <definedName name="F4.340">#REF!</definedName>
    <definedName name="F4.400" localSheetId="0">#REF!</definedName>
    <definedName name="F4.400">#REF!</definedName>
    <definedName name="F4.420" localSheetId="0">#REF!</definedName>
    <definedName name="F4.420">#REF!</definedName>
    <definedName name="F4.440" localSheetId="0">#REF!</definedName>
    <definedName name="F4.440">#REF!</definedName>
    <definedName name="F4.500" localSheetId="0">#REF!</definedName>
    <definedName name="F4.500">#REF!</definedName>
    <definedName name="F4.530" localSheetId="0">#REF!</definedName>
    <definedName name="F4.530">#REF!</definedName>
    <definedName name="F4.550" localSheetId="0">#REF!</definedName>
    <definedName name="F4.550">#REF!</definedName>
    <definedName name="F4.570" localSheetId="0">#REF!</definedName>
    <definedName name="F4.570">#REF!</definedName>
    <definedName name="F4.600" localSheetId="0">#REF!</definedName>
    <definedName name="F4.600">#REF!</definedName>
    <definedName name="F4.610" localSheetId="0">#REF!</definedName>
    <definedName name="F4.610">#REF!</definedName>
    <definedName name="F4.620" localSheetId="0">#REF!</definedName>
    <definedName name="F4.620">#REF!</definedName>
    <definedName name="F4.700" localSheetId="0">#REF!</definedName>
    <definedName name="F4.700">#REF!</definedName>
    <definedName name="F4.730" localSheetId="0">#REF!</definedName>
    <definedName name="F4.730">#REF!</definedName>
    <definedName name="F4.740" localSheetId="0">#REF!</definedName>
    <definedName name="F4.740">#REF!</definedName>
    <definedName name="F4.800" localSheetId="0">#REF!</definedName>
    <definedName name="F4.800">#REF!</definedName>
    <definedName name="F4.830" localSheetId="0">#REF!</definedName>
    <definedName name="F4.830">#REF!</definedName>
    <definedName name="F4.840" localSheetId="0">#REF!</definedName>
    <definedName name="F4.840">#REF!</definedName>
    <definedName name="F5.01" localSheetId="0">#REF!</definedName>
    <definedName name="F5.01">#REF!</definedName>
    <definedName name="F5.02" localSheetId="0">#REF!</definedName>
    <definedName name="F5.02">#REF!</definedName>
    <definedName name="F5.03" localSheetId="0">#REF!</definedName>
    <definedName name="F5.03">#REF!</definedName>
    <definedName name="F5.04" localSheetId="0">#REF!</definedName>
    <definedName name="F5.04">#REF!</definedName>
    <definedName name="F5.05" localSheetId="0">#REF!</definedName>
    <definedName name="F5.05">#REF!</definedName>
    <definedName name="F5.11" localSheetId="0">#REF!</definedName>
    <definedName name="F5.11">#REF!</definedName>
    <definedName name="F5.12" localSheetId="0">#REF!</definedName>
    <definedName name="F5.12">#REF!</definedName>
    <definedName name="F5.13" localSheetId="0">#REF!</definedName>
    <definedName name="F5.13">#REF!</definedName>
    <definedName name="F5.14" localSheetId="0">#REF!</definedName>
    <definedName name="F5.14">#REF!</definedName>
    <definedName name="F5.15" localSheetId="0">#REF!</definedName>
    <definedName name="F5.15">#REF!</definedName>
    <definedName name="F6.001" localSheetId="0">#REF!</definedName>
    <definedName name="F6.001">#REF!</definedName>
    <definedName name="F6.002" localSheetId="0">#REF!</definedName>
    <definedName name="F6.002">#REF!</definedName>
    <definedName name="F6.003" localSheetId="0">#REF!</definedName>
    <definedName name="F6.003">#REF!</definedName>
    <definedName name="F6.004" localSheetId="0">#REF!</definedName>
    <definedName name="F6.004">#REF!</definedName>
    <definedName name="f82E46">#REF!</definedName>
    <definedName name="f92F56">#REF!</definedName>
    <definedName name="FAC">#REF!</definedName>
    <definedName name="FACTOR">#REF!</definedName>
    <definedName name="fb" localSheetId="0">#REF!</definedName>
    <definedName name="fb">#REF!</definedName>
    <definedName name="FCode">#REF!</definedName>
    <definedName name="FDFDSFDSFDF">#REF!</definedName>
    <definedName name="Fen">#REF!</definedName>
    <definedName name="Fence">#REF!</definedName>
    <definedName name="ff">#REF!</definedName>
    <definedName name="ffddg">#REF!</definedName>
    <definedName name="fgfd" hidden="1">#REF!</definedName>
    <definedName name="Fil">#REF!</definedName>
    <definedName name="Fill" hidden="1">#REF!</definedName>
    <definedName name="FINISH">#REF!</definedName>
    <definedName name="Fitb" localSheetId="0">#REF!</definedName>
    <definedName name="Fitb">#REF!</definedName>
    <definedName name="Flash">#REF!</definedName>
    <definedName name="FLOOR">#REF!</definedName>
    <definedName name="Form">#REF!</definedName>
    <definedName name="FP" localSheetId="0">#REF!</definedName>
    <definedName name="FP">#REF!</definedName>
    <definedName name="FRAME">#REF!</definedName>
    <definedName name="Full" localSheetId="0">#REF!</definedName>
    <definedName name="Full">#REF!</definedName>
    <definedName name="g" localSheetId="0">#REF!</definedName>
    <definedName name="g">#REF!</definedName>
    <definedName name="G0.000" localSheetId="0">#REF!</definedName>
    <definedName name="G0.000">#REF!</definedName>
    <definedName name="G0.010" localSheetId="0">#REF!</definedName>
    <definedName name="G0.010">#REF!</definedName>
    <definedName name="G0.020" localSheetId="0">#REF!</definedName>
    <definedName name="G0.020">#REF!</definedName>
    <definedName name="G0.100" localSheetId="0">#REF!</definedName>
    <definedName name="G0.100">#REF!</definedName>
    <definedName name="G0.110" localSheetId="0">#REF!</definedName>
    <definedName name="G0.110">#REF!</definedName>
    <definedName name="G0.120" localSheetId="0">#REF!</definedName>
    <definedName name="G0.120">#REF!</definedName>
    <definedName name="G1.000" localSheetId="0">#REF!</definedName>
    <definedName name="G1.000">#REF!</definedName>
    <definedName name="G1.011" localSheetId="0">#REF!</definedName>
    <definedName name="G1.011">#REF!</definedName>
    <definedName name="G1.021" localSheetId="0">#REF!</definedName>
    <definedName name="G1.021">#REF!</definedName>
    <definedName name="G1.031" localSheetId="0">#REF!</definedName>
    <definedName name="G1.031">#REF!</definedName>
    <definedName name="G1.041" localSheetId="0">#REF!</definedName>
    <definedName name="G1.041">#REF!</definedName>
    <definedName name="G1.051" localSheetId="0">#REF!</definedName>
    <definedName name="G1.051">#REF!</definedName>
    <definedName name="G2.000" localSheetId="0">#REF!</definedName>
    <definedName name="G2.000">#REF!</definedName>
    <definedName name="G2.010" localSheetId="0">#REF!</definedName>
    <definedName name="G2.010">#REF!</definedName>
    <definedName name="G2.020" localSheetId="0">#REF!</definedName>
    <definedName name="G2.020">#REF!</definedName>
    <definedName name="G2.030" localSheetId="0">#REF!</definedName>
    <definedName name="G2.030">#REF!</definedName>
    <definedName name="G3.000" localSheetId="0">#REF!</definedName>
    <definedName name="G3.000">#REF!</definedName>
    <definedName name="G3.011" localSheetId="0">#REF!</definedName>
    <definedName name="G3.011">#REF!</definedName>
    <definedName name="G3.021" localSheetId="0">#REF!</definedName>
    <definedName name="G3.021">#REF!</definedName>
    <definedName name="G3.031" localSheetId="0">#REF!</definedName>
    <definedName name="G3.031">#REF!</definedName>
    <definedName name="G3.041" localSheetId="0">#REF!</definedName>
    <definedName name="G3.041">#REF!</definedName>
    <definedName name="G3.100" localSheetId="0">#REF!</definedName>
    <definedName name="G3.100">#REF!</definedName>
    <definedName name="G3.111" localSheetId="0">#REF!</definedName>
    <definedName name="G3.111">#REF!</definedName>
    <definedName name="G3.121" localSheetId="0">#REF!</definedName>
    <definedName name="G3.121">#REF!</definedName>
    <definedName name="G3.131" localSheetId="0">#REF!</definedName>
    <definedName name="G3.131">#REF!</definedName>
    <definedName name="G3.141" localSheetId="0">#REF!</definedName>
    <definedName name="G3.141">#REF!</definedName>
    <definedName name="G3.201" localSheetId="0">#REF!</definedName>
    <definedName name="G3.201">#REF!</definedName>
    <definedName name="G3.211" localSheetId="0">#REF!</definedName>
    <definedName name="G3.211">#REF!</definedName>
    <definedName name="G3.221" localSheetId="0">#REF!</definedName>
    <definedName name="G3.221">#REF!</definedName>
    <definedName name="G3.231" localSheetId="0">#REF!</definedName>
    <definedName name="G3.231">#REF!</definedName>
    <definedName name="G3.241" localSheetId="0">#REF!</definedName>
    <definedName name="G3.241">#REF!</definedName>
    <definedName name="G3.301" localSheetId="0">#REF!</definedName>
    <definedName name="G3.301">#REF!</definedName>
    <definedName name="G3.311" localSheetId="0">#REF!</definedName>
    <definedName name="G3.311">#REF!</definedName>
    <definedName name="G3.321" localSheetId="0">#REF!</definedName>
    <definedName name="G3.321">#REF!</definedName>
    <definedName name="G3.331" localSheetId="0">#REF!</definedName>
    <definedName name="G3.331">#REF!</definedName>
    <definedName name="G3.341" localSheetId="0">#REF!</definedName>
    <definedName name="G3.341">#REF!</definedName>
    <definedName name="G4.000" localSheetId="0">#REF!</definedName>
    <definedName name="G4.000">#REF!</definedName>
    <definedName name="G4.010" localSheetId="0">#REF!</definedName>
    <definedName name="G4.010">#REF!</definedName>
    <definedName name="G4.020" localSheetId="0">#REF!</definedName>
    <definedName name="G4.020">#REF!</definedName>
    <definedName name="G4.030" localSheetId="0">#REF!</definedName>
    <definedName name="G4.030">#REF!</definedName>
    <definedName name="G4.040" localSheetId="0">#REF!</definedName>
    <definedName name="G4.040">#REF!</definedName>
    <definedName name="G4.101" localSheetId="0">#REF!</definedName>
    <definedName name="G4.101">#REF!</definedName>
    <definedName name="G4.111" localSheetId="0">#REF!</definedName>
    <definedName name="G4.111">#REF!</definedName>
    <definedName name="G4.121" localSheetId="0">#REF!</definedName>
    <definedName name="G4.121">#REF!</definedName>
    <definedName name="G4.131" localSheetId="0">#REF!</definedName>
    <definedName name="G4.131">#REF!</definedName>
    <definedName name="G4.141" localSheetId="0">#REF!</definedName>
    <definedName name="G4.141">#REF!</definedName>
    <definedName name="G4.151" localSheetId="0">#REF!</definedName>
    <definedName name="G4.151">#REF!</definedName>
    <definedName name="G4.161" localSheetId="0">#REF!</definedName>
    <definedName name="G4.161">#REF!</definedName>
    <definedName name="G4.171" localSheetId="0">#REF!</definedName>
    <definedName name="G4.171">#REF!</definedName>
    <definedName name="G4.200" localSheetId="0">#REF!</definedName>
    <definedName name="G4.200">#REF!</definedName>
    <definedName name="G4.210" localSheetId="0">#REF!</definedName>
    <definedName name="G4.210">#REF!</definedName>
    <definedName name="G4.220" localSheetId="0">#REF!</definedName>
    <definedName name="G4.220">#REF!</definedName>
    <definedName name="g40g40" localSheetId="0">#REF!</definedName>
    <definedName name="g40g40">#REF!</definedName>
    <definedName name="GAM">#REF!</definedName>
    <definedName name="Gat">#REF!</definedName>
    <definedName name="gc" localSheetId="0">#REF!</definedName>
    <definedName name="gc">#REF!</definedName>
    <definedName name="GC_CT1" localSheetId="0">#REF!</definedName>
    <definedName name="GC_CT1">#REF!</definedName>
    <definedName name="gcm" localSheetId="0">#REF!</definedName>
    <definedName name="gcm">#REF!</definedName>
    <definedName name="gd">#REF!</definedName>
    <definedName name="Gen">#REF!</definedName>
    <definedName name="gg" localSheetId="0" hidden="1">{#N/A,#N/A,FALSE,"Chi tiÆt"}</definedName>
    <definedName name="gg" hidden="1">{#N/A,#N/A,FALSE,"Chi tiÆt"}</definedName>
    <definedName name="ggg">#REF!</definedName>
    <definedName name="ghip">#REF!</definedName>
    <definedName name="GIA" localSheetId="0" hidden="1">{#N/A,#N/A,FALSE,"Chi tiÆt"}</definedName>
    <definedName name="GIA" hidden="1">{#N/A,#N/A,FALSE,"Chi tiÆt"}</definedName>
    <definedName name="Gia_CT">#REF!</definedName>
    <definedName name="gia_tien">#REF!</definedName>
    <definedName name="gia_tien_BTN">#REF!</definedName>
    <definedName name="Gia_VT">#REF!</definedName>
    <definedName name="giabulong" localSheetId="0">#REF!</definedName>
    <definedName name="giabulong">#REF!</definedName>
    <definedName name="giaca" localSheetId="0">#REF!</definedName>
    <definedName name="giaca">#REF!</definedName>
    <definedName name="giacong" localSheetId="0">#REF!</definedName>
    <definedName name="giacong">#REF!</definedName>
    <definedName name="GIAM">#REF!</definedName>
    <definedName name="GIANG">#REF!</definedName>
    <definedName name="giathucte" localSheetId="0">#REF!</definedName>
    <definedName name="giathucte">#REF!</definedName>
    <definedName name="GiaThucTe1" localSheetId="0">#REF!</definedName>
    <definedName name="GiaThucTe1">#REF!</definedName>
    <definedName name="giatiepdia" localSheetId="0">#REF!</definedName>
    <definedName name="giatiepdia">#REF!</definedName>
    <definedName name="Giavatlieu" localSheetId="0">#REF!</definedName>
    <definedName name="Giavatlieu">#REF!</definedName>
    <definedName name="GIAVLIEUTN">#REF!</definedName>
    <definedName name="GIAVT" localSheetId="0">#REF!</definedName>
    <definedName name="GIAVT">#REF!</definedName>
    <definedName name="gica_bq" localSheetId="0">#REF!</definedName>
    <definedName name="gica_bq">#REF!</definedName>
    <definedName name="gica_bv" localSheetId="0">#REF!</definedName>
    <definedName name="gica_bv">#REF!</definedName>
    <definedName name="gica_ck" localSheetId="0">#REF!</definedName>
    <definedName name="gica_ck">#REF!</definedName>
    <definedName name="gica_d1" localSheetId="0">#REF!</definedName>
    <definedName name="gica_d1">#REF!</definedName>
    <definedName name="gica_d2" localSheetId="0">#REF!</definedName>
    <definedName name="gica_d2">#REF!</definedName>
    <definedName name="gica_d3" localSheetId="0">#REF!</definedName>
    <definedName name="gica_d3">#REF!</definedName>
    <definedName name="gica_dl" localSheetId="0">#REF!</definedName>
    <definedName name="gica_dl">#REF!</definedName>
    <definedName name="gica_kcs" localSheetId="0">#REF!</definedName>
    <definedName name="gica_kcs">#REF!</definedName>
    <definedName name="gica_nb" localSheetId="0">#REF!</definedName>
    <definedName name="gica_nb">#REF!</definedName>
    <definedName name="gica_ngio" localSheetId="0">#REF!</definedName>
    <definedName name="gica_ngio">#REF!</definedName>
    <definedName name="gica_nv" localSheetId="0">#REF!</definedName>
    <definedName name="gica_nv">#REF!</definedName>
    <definedName name="gica_t3" localSheetId="0">#REF!</definedName>
    <definedName name="gica_t3">#REF!</definedName>
    <definedName name="gica_t4" localSheetId="0">#REF!</definedName>
    <definedName name="gica_t4">#REF!</definedName>
    <definedName name="gica_t5" localSheetId="0">#REF!</definedName>
    <definedName name="gica_t5">#REF!</definedName>
    <definedName name="gica_t6" localSheetId="0">#REF!</definedName>
    <definedName name="gica_t6">#REF!</definedName>
    <definedName name="gica_tc" localSheetId="0">#REF!</definedName>
    <definedName name="gica_tc">#REF!</definedName>
    <definedName name="gica_tm" localSheetId="0">#REF!</definedName>
    <definedName name="gica_tm">#REF!</definedName>
    <definedName name="gica_vs" localSheetId="0">#REF!</definedName>
    <definedName name="gica_vs">#REF!</definedName>
    <definedName name="gica_xh" localSheetId="0">#REF!</definedName>
    <definedName name="gica_xh">#REF!</definedName>
    <definedName name="gio_bq" localSheetId="0">#REF!</definedName>
    <definedName name="gio_bq">#REF!</definedName>
    <definedName name="gio_d1" localSheetId="0">#REF!</definedName>
    <definedName name="gio_d1">#REF!</definedName>
    <definedName name="gio_d2" localSheetId="0">#REF!</definedName>
    <definedName name="gio_d2">#REF!</definedName>
    <definedName name="gio_d3" localSheetId="0">#REF!</definedName>
    <definedName name="gio_d3">#REF!</definedName>
    <definedName name="gio_dl" localSheetId="0">#REF!</definedName>
    <definedName name="gio_dl">#REF!</definedName>
    <definedName name="gio_kcs" localSheetId="0">#REF!</definedName>
    <definedName name="gio_kcs">#REF!</definedName>
    <definedName name="gio_ngio" localSheetId="0">#REF!</definedName>
    <definedName name="gio_ngio">#REF!</definedName>
    <definedName name="gio_t3" localSheetId="0">#REF!</definedName>
    <definedName name="gio_t3">#REF!</definedName>
    <definedName name="gio_t4" localSheetId="0">#REF!</definedName>
    <definedName name="gio_t4">#REF!</definedName>
    <definedName name="gio_t5" localSheetId="0">#REF!</definedName>
    <definedName name="gio_t5">#REF!</definedName>
    <definedName name="gio_t6" localSheetId="0">#REF!</definedName>
    <definedName name="gio_t6">#REF!</definedName>
    <definedName name="gio_vs" localSheetId="0">#REF!</definedName>
    <definedName name="gio_vs">#REF!</definedName>
    <definedName name="gio_xh" localSheetId="0">#REF!</definedName>
    <definedName name="gio_xh">#REF!</definedName>
    <definedName name="gipa5" localSheetId="0">#REF!</definedName>
    <definedName name="gipa5">#REF!</definedName>
    <definedName name="gl3p">#REF!</definedName>
    <definedName name="Glass">#REF!</definedName>
    <definedName name="GM">#REF!</definedName>
    <definedName name="gnc" localSheetId="0">#REF!</definedName>
    <definedName name="gnc">#REF!</definedName>
    <definedName name="go" localSheetId="0">#REF!</definedName>
    <definedName name="go">#REF!</definedName>
    <definedName name="GoBack" localSheetId="0">#REF!</definedName>
    <definedName name="GoBack">#REF!</definedName>
    <definedName name="goc" localSheetId="0">#REF!</definedName>
    <definedName name="goc">#REF!</definedName>
    <definedName name="GP" localSheetId="0">#REF!</definedName>
    <definedName name="GP">#REF!</definedName>
    <definedName name="GPT_GROUNDING_PT" localSheetId="0">#REF!</definedName>
    <definedName name="GPT_GROUNDING_PT">#REF!</definedName>
    <definedName name="grC" localSheetId="0">#REF!</definedName>
    <definedName name="grC">#REF!</definedName>
    <definedName name="grD" localSheetId="0">#REF!</definedName>
    <definedName name="grD">#REF!</definedName>
    <definedName name="gsktxd" localSheetId="0">#REF!</definedName>
    <definedName name="gsktxd">#REF!</definedName>
    <definedName name="gtb" localSheetId="0">#REF!</definedName>
    <definedName name="gtb">#REF!</definedName>
    <definedName name="Gthe">#REF!</definedName>
    <definedName name="GTNT1">#REF!</definedName>
    <definedName name="GTNT2">#REF!</definedName>
    <definedName name="GTRI">#REF!</definedName>
    <definedName name="GTXL">#REF!</definedName>
    <definedName name="Gua">#REF!</definedName>
    <definedName name="Gutt">#REF!</definedName>
    <definedName name="gv" localSheetId="0">#REF!</definedName>
    <definedName name="gv">#REF!</definedName>
    <definedName name="gvl" localSheetId="0">#REF!</definedName>
    <definedName name="gvl">#REF!</definedName>
    <definedName name="gvt" localSheetId="0">#REF!</definedName>
    <definedName name="gvt">#REF!</definedName>
    <definedName name="Gxl" localSheetId="0">#REF!</definedName>
    <definedName name="Gxl">#REF!</definedName>
    <definedName name="h" localSheetId="0" hidden="1">{"'Sheet1'!$L$16"}</definedName>
    <definedName name="h" hidden="1">{"'Sheet1'!$L$16"}</definedName>
    <definedName name="h.2" localSheetId="0">#REF!</definedName>
    <definedName name="h.2">#REF!</definedName>
    <definedName name="H_THUCHTHH">#REF!</definedName>
    <definedName name="H_THUCTT">#REF!</definedName>
    <definedName name="H0.001" localSheetId="0">#REF!</definedName>
    <definedName name="H0.001">#REF!</definedName>
    <definedName name="H0.011" localSheetId="0">#REF!</definedName>
    <definedName name="H0.011">#REF!</definedName>
    <definedName name="H0.021" localSheetId="0">#REF!</definedName>
    <definedName name="H0.021">#REF!</definedName>
    <definedName name="H0.031" localSheetId="0">#REF!</definedName>
    <definedName name="H0.031">#REF!</definedName>
    <definedName name="h1_" localSheetId="0">#REF!</definedName>
    <definedName name="h1_">#REF!</definedName>
    <definedName name="h2_" localSheetId="0">#REF!</definedName>
    <definedName name="h2_">#REF!</definedName>
    <definedName name="H21dai5">#REF!</definedName>
    <definedName name="H21dai6">#REF!</definedName>
    <definedName name="H21dai75">#REF!</definedName>
    <definedName name="H22dai5">#REF!</definedName>
    <definedName name="H22dai6">#REF!</definedName>
    <definedName name="H22dai75">#REF!</definedName>
    <definedName name="h3_" localSheetId="0">#REF!</definedName>
    <definedName name="h3_">#REF!</definedName>
    <definedName name="h4_" localSheetId="0">#REF!</definedName>
    <definedName name="h4_">#REF!</definedName>
    <definedName name="H43dai5">#REF!</definedName>
    <definedName name="H43dai6">#REF!</definedName>
    <definedName name="H43dai75">#REF!</definedName>
    <definedName name="H44dai5">#REF!</definedName>
    <definedName name="H44dai6">#REF!</definedName>
    <definedName name="H44dai75">#REF!</definedName>
    <definedName name="h5_" localSheetId="0">#REF!</definedName>
    <definedName name="h5_">#REF!</definedName>
    <definedName name="h6_" localSheetId="0">#REF!</definedName>
    <definedName name="h6_">#REF!</definedName>
    <definedName name="h7.5" localSheetId="0">#REF!</definedName>
    <definedName name="h7.5">#REF!</definedName>
    <definedName name="h7_" localSheetId="0">#REF!</definedName>
    <definedName name="h7_">#REF!</definedName>
    <definedName name="h8.5" localSheetId="0">#REF!</definedName>
    <definedName name="h8.5">#REF!</definedName>
    <definedName name="Ha" localSheetId="0">#REF!</definedName>
    <definedName name="Ha">#REF!</definedName>
    <definedName name="HA.pL">#REF!</definedName>
    <definedName name="HA.pL2">#REF!</definedName>
    <definedName name="hab">#REF!</definedName>
    <definedName name="habac">#REF!</definedName>
    <definedName name="Habac1">#REF!</definedName>
    <definedName name="Hamyen" localSheetId="0">#REF!</definedName>
    <definedName name="Hamyen">#REF!</definedName>
    <definedName name="hang">#REF!</definedName>
    <definedName name="HAØ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t">#REF!</definedName>
    <definedName name="Hb" localSheetId="0">#REF!</definedName>
    <definedName name="Hb">#REF!</definedName>
    <definedName name="HD" localSheetId="0">#REF!</definedName>
    <definedName name="HD">#REF!</definedName>
    <definedName name="HDCCT" localSheetId="0">#REF!</definedName>
    <definedName name="HDCCT">#REF!</definedName>
    <definedName name="HDCD" localSheetId="0">#REF!</definedName>
    <definedName name="HDCD">#REF!</definedName>
    <definedName name="HDGT" localSheetId="0">#REF!</definedName>
    <definedName name="HDGT">#REF!</definedName>
    <definedName name="HDGTN" localSheetId="0">#REF!</definedName>
    <definedName name="HDGTN">#REF!</definedName>
    <definedName name="HDGTT">#REF!</definedName>
    <definedName name="Heä_soá_laép_xaø_H">1.7</definedName>
    <definedName name="heä_soá_sình_laày">#REF!</definedName>
    <definedName name="HH15HT" localSheetId="0">#REF!</definedName>
    <definedName name="HH15HT">#REF!</definedName>
    <definedName name="HH16HT" localSheetId="0">#REF!</definedName>
    <definedName name="HH16HT">#REF!</definedName>
    <definedName name="HH19HT" localSheetId="0">#REF!</definedName>
    <definedName name="HH19HT">#REF!</definedName>
    <definedName name="HH20HT" localSheetId="0">#REF!</definedName>
    <definedName name="HH20HT">#REF!</definedName>
    <definedName name="HHcat">#REF!</definedName>
    <definedName name="HHda">#REF!</definedName>
    <definedName name="hhg">#REF!</definedName>
    <definedName name="hhsc" localSheetId="0">#REF!</definedName>
    <definedName name="hhsc">#REF!</definedName>
    <definedName name="hhtd" localSheetId="0">#REF!</definedName>
    <definedName name="hhtd">#REF!</definedName>
    <definedName name="HHTT">#REF!</definedName>
    <definedName name="HHxm">#REF!</definedName>
    <definedName name="HiddenRows">#REF!</definedName>
    <definedName name="hien">#REF!</definedName>
    <definedName name="HIEN1">#REF!</definedName>
    <definedName name="Hiencot">#REF!</definedName>
    <definedName name="Hiendong">#REF!</definedName>
    <definedName name="Hinh_thuc">"bangtra"</definedName>
    <definedName name="HM">#REF!</definedName>
    <definedName name="Hmong">#REF!</definedName>
    <definedName name="HOA">#REF!</definedName>
    <definedName name="hoa_luu">#REF!</definedName>
    <definedName name="HOAI">#REF!</definedName>
    <definedName name="HOAT">#REF!</definedName>
    <definedName name="hoc">55000</definedName>
    <definedName name="Hollow">#REF!</definedName>
    <definedName name="HOME_MANP">#REF!</definedName>
    <definedName name="HOMEOFFICE_COST">#REF!</definedName>
    <definedName name="HOSO_TCTK_2005">#REF!</definedName>
    <definedName name="Hpl" localSheetId="0">#REF!</definedName>
    <definedName name="Hpl">#REF!</definedName>
    <definedName name="hs" localSheetId="0">#REF!</definedName>
    <definedName name="hs">#REF!</definedName>
    <definedName name="hs_HS">#REF!</definedName>
    <definedName name="HS_TIEN">#REF!</definedName>
    <definedName name="HSCP">#REF!</definedName>
    <definedName name="HSCT3">0.1</definedName>
    <definedName name="HSDC" localSheetId="0">#REF!</definedName>
    <definedName name="HSDC">#REF!</definedName>
    <definedName name="hsdc1">#REF!</definedName>
    <definedName name="HSDD" localSheetId="0">#REF!</definedName>
    <definedName name="HSDD">#REF!</definedName>
    <definedName name="HSDN">2.5</definedName>
    <definedName name="HSHH">#REF!</definedName>
    <definedName name="HSHHUT">#REF!</definedName>
    <definedName name="HSKD" localSheetId="0">#REF!</definedName>
    <definedName name="HSKD">#REF!</definedName>
    <definedName name="HSKK" localSheetId="0">#REF!</definedName>
    <definedName name="HSKK">#REF!</definedName>
    <definedName name="hskk1" localSheetId="0">#REF!</definedName>
    <definedName name="hskk1">#REF!</definedName>
    <definedName name="HSKK35">#REF!</definedName>
    <definedName name="HSlanxe" localSheetId="0">#REF!</definedName>
    <definedName name="HSlanxe">#REF!</definedName>
    <definedName name="HSLX">#REF!</definedName>
    <definedName name="HSLXH">1.7</definedName>
    <definedName name="HSLXP">#REF!</definedName>
    <definedName name="hsm">1.1289</definedName>
    <definedName name="HSNC" localSheetId="0">#REF!</definedName>
    <definedName name="HSNC">#REF!</definedName>
    <definedName name="hsnc_cau">1.626</definedName>
    <definedName name="hsnc_cau2">1.626</definedName>
    <definedName name="hsnc_d">1.6356</definedName>
    <definedName name="hsnc_d2">1.6356</definedName>
    <definedName name="hsnv">#REF!</definedName>
    <definedName name="HSSL">#REF!</definedName>
    <definedName name="hßm4">#REF!</definedName>
    <definedName name="HSVC1">#REF!</definedName>
    <definedName name="HSVC2">#REF!</definedName>
    <definedName name="HSVC3">#REF!</definedName>
    <definedName name="HsVCVLTH" localSheetId="0">#REF!</definedName>
    <definedName name="HsVCVLTH">#REF!</definedName>
    <definedName name="hsvl">1</definedName>
    <definedName name="hsvl2">1</definedName>
    <definedName name="HT" localSheetId="0">#REF!</definedName>
    <definedName name="HT">#REF!</definedName>
    <definedName name="ht25nc" localSheetId="0">#REF!</definedName>
    <definedName name="ht25nc">#REF!</definedName>
    <definedName name="ht25vl" localSheetId="0">#REF!</definedName>
    <definedName name="ht25vl">#REF!</definedName>
    <definedName name="ht325nc" localSheetId="0">#REF!</definedName>
    <definedName name="ht325nc">#REF!</definedName>
    <definedName name="ht325vl" localSheetId="0">#REF!</definedName>
    <definedName name="ht325vl">#REF!</definedName>
    <definedName name="ht37k" localSheetId="0">#REF!</definedName>
    <definedName name="ht37k">#REF!</definedName>
    <definedName name="ht37nc" localSheetId="0">#REF!</definedName>
    <definedName name="ht37nc">#REF!</definedName>
    <definedName name="ht50nc" localSheetId="0">#REF!</definedName>
    <definedName name="ht50nc">#REF!</definedName>
    <definedName name="ht50vl" localSheetId="0">#REF!</definedName>
    <definedName name="ht50vl">#REF!</definedName>
    <definedName name="HTHH">#REF!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k">#REF!</definedName>
    <definedName name="HTVL">#REF!</definedName>
    <definedName name="HUONG">#REF!</definedName>
    <definedName name="huy" localSheetId="0" hidden="1">{"'Sheet1'!$L$16"}</definedName>
    <definedName name="huy" hidden="1">{"'Sheet1'!$L$16"}</definedName>
    <definedName name="HUYEN">#REF!</definedName>
    <definedName name="HVLDP">#REF!</definedName>
    <definedName name="Hy" localSheetId="0">#REF!</definedName>
    <definedName name="Hy">#REF!</definedName>
    <definedName name="I" localSheetId="0">#REF!</definedName>
    <definedName name="I">#REF!</definedName>
    <definedName name="I2É6" localSheetId="0">#REF!</definedName>
    <definedName name="I2É6">#REF!</definedName>
    <definedName name="id">#REF!</definedName>
    <definedName name="IDLAB_COST">#REF!</definedName>
    <definedName name="ik">#REF!</definedName>
    <definedName name="IN_SITU">#REF!</definedName>
    <definedName name="IND_LAB">#REF!</definedName>
    <definedName name="INDMANP">#REF!</definedName>
    <definedName name="IO" localSheetId="0">#REF!</definedName>
    <definedName name="IO">#REF!</definedName>
    <definedName name="Item">#REF!</definedName>
    <definedName name="j">#REF!</definedName>
    <definedName name="j356C8">#REF!</definedName>
    <definedName name="k">#REF!</definedName>
    <definedName name="K_1" localSheetId="0">#REF!</definedName>
    <definedName name="K_1">#REF!</definedName>
    <definedName name="K_2" localSheetId="0">#REF!</definedName>
    <definedName name="K_2">#REF!</definedName>
    <definedName name="K0.001" localSheetId="0">#REF!</definedName>
    <definedName name="K0.001">#REF!</definedName>
    <definedName name="K0.011" localSheetId="0">#REF!</definedName>
    <definedName name="K0.011">#REF!</definedName>
    <definedName name="K0.101" localSheetId="0">#REF!</definedName>
    <definedName name="K0.101">#REF!</definedName>
    <definedName name="K0.111" localSheetId="0">#REF!</definedName>
    <definedName name="K0.111">#REF!</definedName>
    <definedName name="K0.201" localSheetId="0">#REF!</definedName>
    <definedName name="K0.201">#REF!</definedName>
    <definedName name="K0.211" localSheetId="0">#REF!</definedName>
    <definedName name="K0.211">#REF!</definedName>
    <definedName name="K0.301" localSheetId="0">#REF!</definedName>
    <definedName name="K0.301">#REF!</definedName>
    <definedName name="K0.311" localSheetId="0">#REF!</definedName>
    <definedName name="K0.311">#REF!</definedName>
    <definedName name="K0.400" localSheetId="0">#REF!</definedName>
    <definedName name="K0.400">#REF!</definedName>
    <definedName name="K0.410" localSheetId="0">#REF!</definedName>
    <definedName name="K0.410">#REF!</definedName>
    <definedName name="K0.501" localSheetId="0">#REF!</definedName>
    <definedName name="K0.501">#REF!</definedName>
    <definedName name="K0.511" localSheetId="0">#REF!</definedName>
    <definedName name="K0.511">#REF!</definedName>
    <definedName name="K0.61" localSheetId="0">#REF!</definedName>
    <definedName name="K0.61">#REF!</definedName>
    <definedName name="K0.71" localSheetId="0">#REF!</definedName>
    <definedName name="K0.71">#REF!</definedName>
    <definedName name="K1.001" localSheetId="0">#REF!</definedName>
    <definedName name="K1.001">#REF!</definedName>
    <definedName name="K1.021" localSheetId="0">#REF!</definedName>
    <definedName name="K1.021">#REF!</definedName>
    <definedName name="K1.041" localSheetId="0">#REF!</definedName>
    <definedName name="K1.041">#REF!</definedName>
    <definedName name="K1.121" localSheetId="0">#REF!</definedName>
    <definedName name="K1.121">#REF!</definedName>
    <definedName name="K1.201" localSheetId="0">#REF!</definedName>
    <definedName name="K1.201">#REF!</definedName>
    <definedName name="K1.211" localSheetId="0">#REF!</definedName>
    <definedName name="K1.211">#REF!</definedName>
    <definedName name="K1.221" localSheetId="0">#REF!</definedName>
    <definedName name="K1.221">#REF!</definedName>
    <definedName name="K1.301" localSheetId="0">#REF!</definedName>
    <definedName name="K1.301">#REF!</definedName>
    <definedName name="K1.321" localSheetId="0">#REF!</definedName>
    <definedName name="K1.321">#REF!</definedName>
    <definedName name="K1.331" localSheetId="0">#REF!</definedName>
    <definedName name="K1.331">#REF!</definedName>
    <definedName name="K1.341" localSheetId="0">#REF!</definedName>
    <definedName name="K1.341">#REF!</definedName>
    <definedName name="K1.401" localSheetId="0">#REF!</definedName>
    <definedName name="K1.401">#REF!</definedName>
    <definedName name="K1.411" localSheetId="0">#REF!</definedName>
    <definedName name="K1.411">#REF!</definedName>
    <definedName name="K1.421" localSheetId="0">#REF!</definedName>
    <definedName name="K1.421">#REF!</definedName>
    <definedName name="K1.431" localSheetId="0">#REF!</definedName>
    <definedName name="K1.431">#REF!</definedName>
    <definedName name="K1.441" localSheetId="0">#REF!</definedName>
    <definedName name="K1.441">#REF!</definedName>
    <definedName name="K2.001" localSheetId="0">#REF!</definedName>
    <definedName name="K2.001">#REF!</definedName>
    <definedName name="K2.011" localSheetId="0">#REF!</definedName>
    <definedName name="K2.011">#REF!</definedName>
    <definedName name="K2.021" localSheetId="0">#REF!</definedName>
    <definedName name="K2.021">#REF!</definedName>
    <definedName name="K2.031" localSheetId="0">#REF!</definedName>
    <definedName name="K2.031">#REF!</definedName>
    <definedName name="K2.041" localSheetId="0">#REF!</definedName>
    <definedName name="K2.041">#REF!</definedName>
    <definedName name="K2.101" localSheetId="0">#REF!</definedName>
    <definedName name="K2.101">#REF!</definedName>
    <definedName name="K2.111" localSheetId="0">#REF!</definedName>
    <definedName name="K2.111">#REF!</definedName>
    <definedName name="K2.121" localSheetId="0">#REF!</definedName>
    <definedName name="K2.121">#REF!</definedName>
    <definedName name="K2.131" localSheetId="0">#REF!</definedName>
    <definedName name="K2.131">#REF!</definedName>
    <definedName name="K2.141" localSheetId="0">#REF!</definedName>
    <definedName name="K2.141">#REF!</definedName>
    <definedName name="K2.201" localSheetId="0">#REF!</definedName>
    <definedName name="K2.201">#REF!</definedName>
    <definedName name="K2.211" localSheetId="0">#REF!</definedName>
    <definedName name="K2.211">#REF!</definedName>
    <definedName name="K2.221" localSheetId="0">#REF!</definedName>
    <definedName name="K2.221">#REF!</definedName>
    <definedName name="K2.231" localSheetId="0">#REF!</definedName>
    <definedName name="K2.231">#REF!</definedName>
    <definedName name="K2.241" localSheetId="0">#REF!</definedName>
    <definedName name="K2.241">#REF!</definedName>
    <definedName name="K2.301" localSheetId="0">#REF!</definedName>
    <definedName name="K2.301">#REF!</definedName>
    <definedName name="K2.321" localSheetId="0">#REF!</definedName>
    <definedName name="K2.321">#REF!</definedName>
    <definedName name="K2.341" localSheetId="0">#REF!</definedName>
    <definedName name="K2.341">#REF!</definedName>
    <definedName name="K2.400" localSheetId="0">#REF!</definedName>
    <definedName name="K2.400">#REF!</definedName>
    <definedName name="K2.420" localSheetId="0">#REF!</definedName>
    <definedName name="K2.420">#REF!</definedName>
    <definedName name="K2.440" localSheetId="0">#REF!</definedName>
    <definedName name="K2.440">#REF!</definedName>
    <definedName name="K2.500" localSheetId="0">#REF!</definedName>
    <definedName name="K2.500">#REF!</definedName>
    <definedName name="K2.520" localSheetId="0">#REF!</definedName>
    <definedName name="K2.520">#REF!</definedName>
    <definedName name="K2.540" localSheetId="0">#REF!</definedName>
    <definedName name="K2.540">#REF!</definedName>
    <definedName name="k2b" localSheetId="0">#REF!</definedName>
    <definedName name="k2b">#REF!</definedName>
    <definedName name="K3.210" localSheetId="0">#REF!</definedName>
    <definedName name="K3.210">#REF!</definedName>
    <definedName name="K3.220" localSheetId="0">#REF!</definedName>
    <definedName name="K3.220">#REF!</definedName>
    <definedName name="K3.230" localSheetId="0">#REF!</definedName>
    <definedName name="K3.230">#REF!</definedName>
    <definedName name="K3.310" localSheetId="0">#REF!</definedName>
    <definedName name="K3.310">#REF!</definedName>
    <definedName name="K3.320" localSheetId="0">#REF!</definedName>
    <definedName name="K3.320">#REF!</definedName>
    <definedName name="K3.330" localSheetId="0">#REF!</definedName>
    <definedName name="K3.330">#REF!</definedName>
    <definedName name="K3.410" localSheetId="0">#REF!</definedName>
    <definedName name="K3.410">#REF!</definedName>
    <definedName name="K3.430" localSheetId="0">#REF!</definedName>
    <definedName name="K3.430">#REF!</definedName>
    <definedName name="K3.450" localSheetId="0">#REF!</definedName>
    <definedName name="K3.450">#REF!</definedName>
    <definedName name="K4.010" localSheetId="0">#REF!</definedName>
    <definedName name="K4.010">#REF!</definedName>
    <definedName name="K4.020" localSheetId="0">#REF!</definedName>
    <definedName name="K4.020">#REF!</definedName>
    <definedName name="K4.110" localSheetId="0">#REF!</definedName>
    <definedName name="K4.110">#REF!</definedName>
    <definedName name="K4.120" localSheetId="0">#REF!</definedName>
    <definedName name="K4.120">#REF!</definedName>
    <definedName name="K4.210" localSheetId="0">#REF!</definedName>
    <definedName name="K4.210">#REF!</definedName>
    <definedName name="K4.220" localSheetId="0">#REF!</definedName>
    <definedName name="K4.220">#REF!</definedName>
    <definedName name="K4.230" localSheetId="0">#REF!</definedName>
    <definedName name="K4.230">#REF!</definedName>
    <definedName name="K4.240" localSheetId="0">#REF!</definedName>
    <definedName name="K4.240">#REF!</definedName>
    <definedName name="kcong">#REF!</definedName>
    <definedName name="keo" localSheetId="0" xml:space="preserve"> ROUNDUP(#REF!*#REF!*#REF!*#REF!*7.85,0)</definedName>
    <definedName name="keo" xml:space="preserve"> ROUNDUP(#REF!*#REF!*#REF!*#REF!*7.85,0)</definedName>
    <definedName name="KH">#REF!</definedName>
    <definedName name="KH_Chang">#REF!</definedName>
    <definedName name="KH_DThap">#N/A</definedName>
    <definedName name="KH_DThap_10">#N/A</definedName>
    <definedName name="KH_DThap_11">#N/A</definedName>
    <definedName name="KH_DThap_12">#N/A</definedName>
    <definedName name="KH_DThap_13">#N/A</definedName>
    <definedName name="KH_DThap_14">#N/A</definedName>
    <definedName name="KH_DThap_16">#N/A</definedName>
    <definedName name="KH_DThap_17">#N/A</definedName>
    <definedName name="KH_DThap_18">#N/A</definedName>
    <definedName name="KH_DThap_19">#N/A</definedName>
    <definedName name="KH_DThap_2">#N/A</definedName>
    <definedName name="KH_DThap_20">#N/A</definedName>
    <definedName name="KH_DThap_21">#N/A</definedName>
    <definedName name="KH_DThap_22">#N/A</definedName>
    <definedName name="KH_DThap_23">#N/A</definedName>
    <definedName name="KH_DThap_24">#N/A</definedName>
    <definedName name="KH_DThap_25">#N/A</definedName>
    <definedName name="KH_DThap_26">#N/A</definedName>
    <definedName name="KH_DThap_27">#N/A</definedName>
    <definedName name="KH_DThap_3">#N/A</definedName>
    <definedName name="KH_DThap_4">#N/A</definedName>
    <definedName name="KH_DThap_5">#N/A</definedName>
    <definedName name="KH_DThap_6">#N/A</definedName>
    <definedName name="KH_DThap_7">#N/A</definedName>
    <definedName name="KH_DThap_8">#N/A</definedName>
    <definedName name="KH_DThap_9">#N/A</definedName>
    <definedName name="khac">2</definedName>
    <definedName name="khachhang" localSheetId="0">#REF!</definedName>
    <definedName name="khachhang">#REF!</definedName>
    <definedName name="khee">#REF!</definedName>
    <definedName name="KHKQKD">#REF!</definedName>
    <definedName name="KHOA" localSheetId="0">#REF!</definedName>
    <definedName name="KHOA">#REF!</definedName>
    <definedName name="Khocau" localSheetId="0">#REF!</definedName>
    <definedName name="Khocau">#REF!</definedName>
    <definedName name="KHOILUONGTL" localSheetId="0">#REF!</definedName>
    <definedName name="KHOILUONGTL">#REF!</definedName>
    <definedName name="KHTHUE">#REF!</definedName>
    <definedName name="khuvuc" localSheetId="0">#REF!</definedName>
    <definedName name="khuvuc">#REF!</definedName>
    <definedName name="kiem">#REF!</definedName>
    <definedName name="KIEU">#REF!</definedName>
    <definedName name="kjh" hidden="1">{#N/A,#N/A,FALSE,"Chung"}</definedName>
    <definedName name="kjhjfhdjkfndfndf">#REF!</definedName>
    <definedName name="kkk">#REF!</definedName>
    <definedName name="KL" localSheetId="0">#REF!</definedName>
    <definedName name="KL">#REF!</definedName>
    <definedName name="kldd1p" localSheetId="0">#REF!</definedName>
    <definedName name="kldd1p">#REF!</definedName>
    <definedName name="kldd3p" localSheetId="0">#REF!</definedName>
    <definedName name="kldd3p">#REF!</definedName>
    <definedName name="KLGT1" localSheetId="0">#REF!</definedName>
    <definedName name="KLGT1">#REF!</definedName>
    <definedName name="KLGT2" localSheetId="0">#REF!</definedName>
    <definedName name="KLGT2">#REF!</definedName>
    <definedName name="KLGT3" localSheetId="0">#REF!</definedName>
    <definedName name="KLGT3">#REF!</definedName>
    <definedName name="KLTHDN">#REF!</definedName>
    <definedName name="KLVANKHUON">#REF!</definedName>
    <definedName name="KLVL">#REF!</definedName>
    <definedName name="KLVL1">#REF!</definedName>
    <definedName name="KLVLD" localSheetId="0">#REF!</definedName>
    <definedName name="KLVLD">#REF!</definedName>
    <definedName name="KLVLD1" localSheetId="0">#REF!</definedName>
    <definedName name="KLVLD1">#REF!</definedName>
    <definedName name="KLVLV">#REF!</definedName>
    <definedName name="kmong" localSheetId="0">#REF!</definedName>
    <definedName name="kmong">#REF!</definedName>
    <definedName name="kno" localSheetId="0">#REF!</definedName>
    <definedName name="kno">#REF!</definedName>
    <definedName name="kp1ph">#REF!</definedName>
    <definedName name="KSTK">#REF!</definedName>
    <definedName name="KTHD" localSheetId="0">#REF!</definedName>
    <definedName name="KTHD">#REF!</definedName>
    <definedName name="KVC">#REF!</definedName>
    <definedName name="KY0" localSheetId="0">#REF!</definedName>
    <definedName name="KY0">#REF!</definedName>
    <definedName name="l">#REF!</definedName>
    <definedName name="l_1">#REF!</definedName>
    <definedName name="L_mong">#REF!</definedName>
    <definedName name="Lab">#REF!</definedName>
    <definedName name="lan">#REF!</definedName>
    <definedName name="lanh_bq" localSheetId="0">#REF!</definedName>
    <definedName name="lanh_bq">#REF!</definedName>
    <definedName name="lanh_bv" localSheetId="0">#REF!</definedName>
    <definedName name="lanh_bv">#REF!</definedName>
    <definedName name="lanh_ck" localSheetId="0">#REF!</definedName>
    <definedName name="lanh_ck">#REF!</definedName>
    <definedName name="lanh_d1" localSheetId="0">#REF!</definedName>
    <definedName name="lanh_d1">#REF!</definedName>
    <definedName name="lanh_d2" localSheetId="0">#REF!</definedName>
    <definedName name="lanh_d2">#REF!</definedName>
    <definedName name="lanh_d3" localSheetId="0">#REF!</definedName>
    <definedName name="lanh_d3">#REF!</definedName>
    <definedName name="lanh_dl" localSheetId="0">#REF!</definedName>
    <definedName name="lanh_dl">#REF!</definedName>
    <definedName name="lanh_kcs" localSheetId="0">#REF!</definedName>
    <definedName name="lanh_kcs">#REF!</definedName>
    <definedName name="lanh_nb" localSheetId="0">#REF!</definedName>
    <definedName name="lanh_nb">#REF!</definedName>
    <definedName name="lanh_ngio" localSheetId="0">#REF!</definedName>
    <definedName name="lanh_ngio">#REF!</definedName>
    <definedName name="lanh_nv" localSheetId="0">#REF!</definedName>
    <definedName name="lanh_nv">#REF!</definedName>
    <definedName name="lanh_t3" localSheetId="0">#REF!</definedName>
    <definedName name="lanh_t3">#REF!</definedName>
    <definedName name="lanh_t4" localSheetId="0">#REF!</definedName>
    <definedName name="lanh_t4">#REF!</definedName>
    <definedName name="lanh_t5" localSheetId="0">#REF!</definedName>
    <definedName name="lanh_t5">#REF!</definedName>
    <definedName name="lanh_t6" localSheetId="0">#REF!</definedName>
    <definedName name="lanh_t6">#REF!</definedName>
    <definedName name="lanh_tc" localSheetId="0">#REF!</definedName>
    <definedName name="lanh_tc">#REF!</definedName>
    <definedName name="lanh_tm" localSheetId="0">#REF!</definedName>
    <definedName name="lanh_tm">#REF!</definedName>
    <definedName name="lanh_vs" localSheetId="0">#REF!</definedName>
    <definedName name="lanh_vs">#REF!</definedName>
    <definedName name="lanh_xh" localSheetId="0">#REF!</definedName>
    <definedName name="lanh_xh">#REF!</definedName>
    <definedName name="lanhto">#REF!</definedName>
    <definedName name="LanTrai" localSheetId="0">#REF!</definedName>
    <definedName name="LanTrai">#REF!</definedName>
    <definedName name="lapa" localSheetId="0">#REF!</definedName>
    <definedName name="lapa">#REF!</definedName>
    <definedName name="lapb" localSheetId="0">#REF!</definedName>
    <definedName name="lapb">#REF!</definedName>
    <definedName name="lapc" localSheetId="0">#REF!</definedName>
    <definedName name="lapc">#REF!</definedName>
    <definedName name="lbcnckt" localSheetId="0">#REF!</definedName>
    <definedName name="lbcnckt">#REF!</definedName>
    <definedName name="lcb_bq" localSheetId="0">#REF!</definedName>
    <definedName name="lcb_bq">#REF!</definedName>
    <definedName name="lcb_bv" localSheetId="0">#REF!</definedName>
    <definedName name="lcb_bv">#REF!</definedName>
    <definedName name="lcb_ck" localSheetId="0">#REF!</definedName>
    <definedName name="lcb_ck">#REF!</definedName>
    <definedName name="lcb_d1" localSheetId="0">#REF!</definedName>
    <definedName name="lcb_d1">#REF!</definedName>
    <definedName name="lcb_d2" localSheetId="0">#REF!</definedName>
    <definedName name="lcb_d2">#REF!</definedName>
    <definedName name="lcb_d3" localSheetId="0">#REF!</definedName>
    <definedName name="lcb_d3">#REF!</definedName>
    <definedName name="lcb_dl" localSheetId="0">#REF!</definedName>
    <definedName name="lcb_dl">#REF!</definedName>
    <definedName name="lcb_kcs" localSheetId="0">#REF!</definedName>
    <definedName name="lcb_kcs">#REF!</definedName>
    <definedName name="lcb_nb" localSheetId="0">#REF!</definedName>
    <definedName name="lcb_nb">#REF!</definedName>
    <definedName name="lcb_ngio" localSheetId="0">#REF!</definedName>
    <definedName name="lcb_ngio">#REF!</definedName>
    <definedName name="lcb_nv" localSheetId="0">#REF!</definedName>
    <definedName name="lcb_nv">#REF!</definedName>
    <definedName name="lcb_t3" localSheetId="0">#REF!</definedName>
    <definedName name="lcb_t3">#REF!</definedName>
    <definedName name="lcb_t4" localSheetId="0">#REF!</definedName>
    <definedName name="lcb_t4">#REF!</definedName>
    <definedName name="lcb_t5" localSheetId="0">#REF!</definedName>
    <definedName name="lcb_t5">#REF!</definedName>
    <definedName name="lcb_t6" localSheetId="0">#REF!</definedName>
    <definedName name="lcb_t6">#REF!</definedName>
    <definedName name="lcb_tc" localSheetId="0">#REF!</definedName>
    <definedName name="lcb_tc">#REF!</definedName>
    <definedName name="lcb_tm" localSheetId="0">#REF!</definedName>
    <definedName name="lcb_tm">#REF!</definedName>
    <definedName name="lcb_vs" localSheetId="0">#REF!</definedName>
    <definedName name="lcb_vs">#REF!</definedName>
    <definedName name="lcb_xh" localSheetId="0">#REF!</definedName>
    <definedName name="lcb_xh">#REF!</definedName>
    <definedName name="le_bq" localSheetId="0">#REF!</definedName>
    <definedName name="le_bq">#REF!</definedName>
    <definedName name="le_bv" localSheetId="0">#REF!</definedName>
    <definedName name="le_bv">#REF!</definedName>
    <definedName name="le_ck" localSheetId="0">#REF!</definedName>
    <definedName name="le_ck">#REF!</definedName>
    <definedName name="le_d1" localSheetId="0">#REF!</definedName>
    <definedName name="le_d1">#REF!</definedName>
    <definedName name="le_d2" localSheetId="0">#REF!</definedName>
    <definedName name="le_d2">#REF!</definedName>
    <definedName name="le_d3" localSheetId="0">#REF!</definedName>
    <definedName name="le_d3">#REF!</definedName>
    <definedName name="le_dl" localSheetId="0">#REF!</definedName>
    <definedName name="le_dl">#REF!</definedName>
    <definedName name="le_kcs" localSheetId="0">#REF!</definedName>
    <definedName name="le_kcs">#REF!</definedName>
    <definedName name="le_nb" localSheetId="0">#REF!</definedName>
    <definedName name="le_nb">#REF!</definedName>
    <definedName name="le_ngio" localSheetId="0">#REF!</definedName>
    <definedName name="le_ngio">#REF!</definedName>
    <definedName name="le_nv" localSheetId="0">#REF!</definedName>
    <definedName name="le_nv">#REF!</definedName>
    <definedName name="le_t3" localSheetId="0">#REF!</definedName>
    <definedName name="le_t3">#REF!</definedName>
    <definedName name="le_t4" localSheetId="0">#REF!</definedName>
    <definedName name="le_t4">#REF!</definedName>
    <definedName name="le_t5" localSheetId="0">#REF!</definedName>
    <definedName name="le_t5">#REF!</definedName>
    <definedName name="le_t6" localSheetId="0">#REF!</definedName>
    <definedName name="le_t6">#REF!</definedName>
    <definedName name="le_tc" localSheetId="0">#REF!</definedName>
    <definedName name="le_tc">#REF!</definedName>
    <definedName name="le_tm" localSheetId="0">#REF!</definedName>
    <definedName name="le_tm">#REF!</definedName>
    <definedName name="le_vs" localSheetId="0">#REF!</definedName>
    <definedName name="le_vs">#REF!</definedName>
    <definedName name="le_xh" localSheetId="0">#REF!</definedName>
    <definedName name="le_xh">#REF!</definedName>
    <definedName name="Lf" localSheetId="0">#REF!</definedName>
    <definedName name="Lf">#REF!</definedName>
    <definedName name="LK_hathe">#REF!</definedName>
    <definedName name="LM">#REF!</definedName>
    <definedName name="Lmk">#REF!</definedName>
    <definedName name="LN">#REF!</definedName>
    <definedName name="Lo">#REF!</definedName>
    <definedName name="Loai_TD">#REF!</definedName>
    <definedName name="LOAN">#REF!</definedName>
    <definedName name="LOAN.PL1">#REF!</definedName>
    <definedName name="LOAN.PL2">#REF!</definedName>
    <definedName name="LOAN1">#REF!</definedName>
    <definedName name="LOAN2">#REF!</definedName>
    <definedName name="LOCATION" localSheetId="0">#REF!</definedName>
    <definedName name="LOCATION">#REF!</definedName>
    <definedName name="LT_TB" localSheetId="0">#REF!</definedName>
    <definedName name="LT_TB">#REF!</definedName>
    <definedName name="Ltt" localSheetId="0">#REF!</definedName>
    <definedName name="Ltt">#REF!</definedName>
    <definedName name="LUI">#REF!</definedName>
    <definedName name="luong" localSheetId="0">{"ÿÿÿÿÿ"}</definedName>
    <definedName name="luong">{"ÿÿÿÿÿ"}</definedName>
    <definedName name="lVC">#REF!</definedName>
    <definedName name="LXK">#REF!</definedName>
    <definedName name="m" localSheetId="0">#REF!</definedName>
    <definedName name="m">#REF!</definedName>
    <definedName name="M0.4">#REF!</definedName>
    <definedName name="M10.1" localSheetId="0">#REF!</definedName>
    <definedName name="M10.1">#REF!</definedName>
    <definedName name="M10.1a" localSheetId="0">#REF!</definedName>
    <definedName name="M10.1a">#REF!</definedName>
    <definedName name="M10.2" localSheetId="0">#REF!</definedName>
    <definedName name="M10.2">#REF!</definedName>
    <definedName name="M10.2a" localSheetId="0">#REF!</definedName>
    <definedName name="M10.2a">#REF!</definedName>
    <definedName name="m102bnnc" localSheetId="0">#REF!</definedName>
    <definedName name="m102bnnc">#REF!</definedName>
    <definedName name="m102bnvl" localSheetId="0">#REF!</definedName>
    <definedName name="m102bnvl">#REF!</definedName>
    <definedName name="M10aa1p">#REF!</definedName>
    <definedName name="m10aamtc" localSheetId="0">#REF!</definedName>
    <definedName name="m10aamtc">#REF!</definedName>
    <definedName name="m10aanc" localSheetId="0">#REF!</definedName>
    <definedName name="m10aanc">#REF!</definedName>
    <definedName name="M10aavc" localSheetId="0">#REF!</definedName>
    <definedName name="M10aavc">#REF!</definedName>
    <definedName name="m10aavl" localSheetId="0">#REF!</definedName>
    <definedName name="m10aavl">#REF!</definedName>
    <definedName name="m10anc" localSheetId="0">#REF!</definedName>
    <definedName name="m10anc">#REF!</definedName>
    <definedName name="m10avl" localSheetId="0">#REF!</definedName>
    <definedName name="m10avl">#REF!</definedName>
    <definedName name="m10banc" localSheetId="0">#REF!</definedName>
    <definedName name="m10banc">#REF!</definedName>
    <definedName name="m10bavl" localSheetId="0">#REF!</definedName>
    <definedName name="m10bavl">#REF!</definedName>
    <definedName name="m122bnnc" localSheetId="0">#REF!</definedName>
    <definedName name="m122bnnc">#REF!</definedName>
    <definedName name="m122bnvl" localSheetId="0">#REF!</definedName>
    <definedName name="m122bnvl">#REF!</definedName>
    <definedName name="m12aanc" localSheetId="0">#REF!</definedName>
    <definedName name="m12aanc">#REF!</definedName>
    <definedName name="m12aavl" localSheetId="0">#REF!</definedName>
    <definedName name="m12aavl">#REF!</definedName>
    <definedName name="m12anc" localSheetId="0">#REF!</definedName>
    <definedName name="m12anc">#REF!</definedName>
    <definedName name="m12avl" localSheetId="0">#REF!</definedName>
    <definedName name="m12avl">#REF!</definedName>
    <definedName name="M12ba3p">#REF!</definedName>
    <definedName name="m12banc" localSheetId="0">#REF!</definedName>
    <definedName name="m12banc">#REF!</definedName>
    <definedName name="m12bavl" localSheetId="0">#REF!</definedName>
    <definedName name="m12bavl">#REF!</definedName>
    <definedName name="M12bb1p">#REF!</definedName>
    <definedName name="m12bbnc" localSheetId="0">#REF!</definedName>
    <definedName name="m12bbnc">#REF!</definedName>
    <definedName name="m12bbvl" localSheetId="0">#REF!</definedName>
    <definedName name="m12bbvl">#REF!</definedName>
    <definedName name="M12bnnc" localSheetId="0">#REF!</definedName>
    <definedName name="M12bnnc">#REF!</definedName>
    <definedName name="M12bnvl" localSheetId="0">#REF!</definedName>
    <definedName name="M12bnvl">#REF!</definedName>
    <definedName name="M12cbnc">#REF!</definedName>
    <definedName name="M12cbvl">#REF!</definedName>
    <definedName name="m142bnnc" localSheetId="0">#REF!</definedName>
    <definedName name="m142bnnc">#REF!</definedName>
    <definedName name="m142bnvl" localSheetId="0">#REF!</definedName>
    <definedName name="m142bnvl">#REF!</definedName>
    <definedName name="M14bb1p">#REF!</definedName>
    <definedName name="m14bbnc" localSheetId="0">#REF!</definedName>
    <definedName name="m14bbnc">#REF!</definedName>
    <definedName name="M14bbvc" localSheetId="0">#REF!</definedName>
    <definedName name="M14bbvc">#REF!</definedName>
    <definedName name="m14bbvl" localSheetId="0">#REF!</definedName>
    <definedName name="m14bbvl">#REF!</definedName>
    <definedName name="M8a" localSheetId="0">#REF!</definedName>
    <definedName name="M8a">#REF!</definedName>
    <definedName name="M8aa" localSheetId="0">#REF!</definedName>
    <definedName name="M8aa">#REF!</definedName>
    <definedName name="m8aanc">#REF!</definedName>
    <definedName name="m8aavl">#REF!</definedName>
    <definedName name="m8amtc" localSheetId="0">#REF!</definedName>
    <definedName name="m8amtc">#REF!</definedName>
    <definedName name="m8anc" localSheetId="0">#REF!</definedName>
    <definedName name="m8anc">#REF!</definedName>
    <definedName name="m8avl" localSheetId="0">#REF!</definedName>
    <definedName name="m8avl">#REF!</definedName>
    <definedName name="ma" localSheetId="0">#REF!</definedName>
    <definedName name="ma">#REF!</definedName>
    <definedName name="MA_DG66" localSheetId="0">#REF!</definedName>
    <definedName name="MA_DG66">#REF!</definedName>
    <definedName name="ma_nv" localSheetId="0">#REF!</definedName>
    <definedName name="ma_nv">#REF!</definedName>
    <definedName name="Ma3pnc">#REF!</definedName>
    <definedName name="Ma3pvl">#REF!</definedName>
    <definedName name="Maa3pnc">#REF!</definedName>
    <definedName name="Maa3pvl">#REF!</definedName>
    <definedName name="MACAP1">#REF!</definedName>
    <definedName name="MACAP2">#REF!</definedName>
    <definedName name="MACAP3">#REF!</definedName>
    <definedName name="macn" localSheetId="0">#REF!</definedName>
    <definedName name="macn">#REF!</definedName>
    <definedName name="macn_dd" localSheetId="0">#REF!</definedName>
    <definedName name="macn_dd">#REF!</definedName>
    <definedName name="Macro2">#REF!</definedName>
    <definedName name="Macro3">#REF!</definedName>
    <definedName name="madongcoctiepdiadatcap4">#REF!</definedName>
    <definedName name="MADONGIA" localSheetId="0">#REF!</definedName>
    <definedName name="MADONGIA">#REF!</definedName>
    <definedName name="mahang_tondk">#REF!</definedName>
    <definedName name="MAHANGXK">#REF!</definedName>
    <definedName name="mahieu">#REF!</definedName>
    <definedName name="Mai">#REF!</definedName>
    <definedName name="MAJ_CON_EQP">#REF!</definedName>
    <definedName name="MAKHPTHU">#REF!</definedName>
    <definedName name="MAKHPTRA">#REF!</definedName>
    <definedName name="malapxacong140">#REF!</definedName>
    <definedName name="MANHAPLOAI2">#REF!</definedName>
    <definedName name="MANXXMDEN">#REF!</definedName>
    <definedName name="MANXXMTRANG">#REF!</definedName>
    <definedName name="MASO" localSheetId="0">#REF!</definedName>
    <definedName name="MASO">#REF!</definedName>
    <definedName name="MASON">#REF!</definedName>
    <definedName name="MAT" localSheetId="0">#REF!</definedName>
    <definedName name="MAT">#REF!</definedName>
    <definedName name="matit" localSheetId="0">#REF!</definedName>
    <definedName name="matit">#REF!</definedName>
    <definedName name="matk" localSheetId="0">#REF!</definedName>
    <definedName name="matk">#REF!</definedName>
    <definedName name="MATK_CD" localSheetId="0">#REF!</definedName>
    <definedName name="MATK_CD">#REF!</definedName>
    <definedName name="matk_du" localSheetId="0">#REF!</definedName>
    <definedName name="matk_du">#REF!</definedName>
    <definedName name="MATK_M" localSheetId="0">#REF!</definedName>
    <definedName name="MATK_M">#REF!</definedName>
    <definedName name="MAVANKHUON">#REF!</definedName>
    <definedName name="MaViet" localSheetId="0">#REF!</definedName>
    <definedName name="MaViet">#REF!</definedName>
    <definedName name="MAVL" localSheetId="0">#REF!</definedName>
    <definedName name="MAVL">#REF!</definedName>
    <definedName name="MAVLD" localSheetId="0">#REF!</definedName>
    <definedName name="MAVLD">#REF!</definedName>
    <definedName name="MAVLD1" localSheetId="0">#REF!</definedName>
    <definedName name="MAVLD1">#REF!</definedName>
    <definedName name="MAVLTHDN">#REF!</definedName>
    <definedName name="MAVLV">#REF!</definedName>
    <definedName name="MAVT">#REF!</definedName>
    <definedName name="MAVTTT" localSheetId="0">#REF!</definedName>
    <definedName name="MAVTTT">#REF!</definedName>
    <definedName name="Mba1p">#REF!</definedName>
    <definedName name="Mba3p">#REF!</definedName>
    <definedName name="Mbb3p">#REF!</definedName>
    <definedName name="MBDBTDS">#REF!</definedName>
    <definedName name="MBDCOT">#REF!</definedName>
    <definedName name="MBDCP">#REF!</definedName>
    <definedName name="MBDCT">#REF!</definedName>
    <definedName name="MBDCV">#REF!</definedName>
    <definedName name="mbdd">#REF!</definedName>
    <definedName name="MBDDC1">#REF!</definedName>
    <definedName name="MBDDC2">#REF!</definedName>
    <definedName name="MBDDC3">#REF!</definedName>
    <definedName name="MBDDCTC">#REF!</definedName>
    <definedName name="MBDDD">#REF!</definedName>
    <definedName name="MBDDH">#REF!</definedName>
    <definedName name="MBDDN">#REF!</definedName>
    <definedName name="MBDN">#REF!</definedName>
    <definedName name="MBDPK">#REF!</definedName>
    <definedName name="MBDSU">#REF!</definedName>
    <definedName name="MBDTD">#REF!</definedName>
    <definedName name="MBDTT">#REF!</definedName>
    <definedName name="MBDXA">#REF!</definedName>
    <definedName name="MBDXM">#REF!</definedName>
    <definedName name="mbetonglotm100">#REF!</definedName>
    <definedName name="mbetonglotm50">#REF!</definedName>
    <definedName name="mbetongmac150">#REF!</definedName>
    <definedName name="Mbn1p">#REF!</definedName>
    <definedName name="mbnc" localSheetId="0">#REF!</definedName>
    <definedName name="mbnc">#REF!</definedName>
    <definedName name="mbvl" localSheetId="0">#REF!</definedName>
    <definedName name="mbvl">#REF!</definedName>
    <definedName name="mc">#REF!</definedName>
    <definedName name="mdaodapdatcap1">#REF!</definedName>
    <definedName name="mdaodapdatcap2">#REF!</definedName>
    <definedName name="mdaodapdatcap3">#REF!</definedName>
    <definedName name="mdaodapdatcap4">#REF!</definedName>
    <definedName name="mdaodatcap1dt15sau2m">#REF!</definedName>
    <definedName name="mdaodatcap1dt15saum3">#REF!</definedName>
    <definedName name="mdaodatcap1ranhtiepdia">#REF!</definedName>
    <definedName name="mdaodatcap1sau1m">#REF!</definedName>
    <definedName name="mdaodatcap1sauhon1m">#REF!</definedName>
    <definedName name="mdaodatcap2dt15sau2m">#REF!</definedName>
    <definedName name="mdaodatcap2dt15sau3m">#REF!</definedName>
    <definedName name="mdaodatcap2ranhtiepdia">#REF!</definedName>
    <definedName name="mdaodatcap2sau1m">#REF!</definedName>
    <definedName name="mdaodatcap2sauhon1m">#REF!</definedName>
    <definedName name="mdaodatcap3dt15sau2m">#REF!</definedName>
    <definedName name="mdaodatcap3dt15sau3m">#REF!</definedName>
    <definedName name="mdaodatcap3ranhtiepdia">#REF!</definedName>
    <definedName name="mdaodatcap3sau1m">#REF!</definedName>
    <definedName name="mdaodatcap3sauhon1m">#REF!</definedName>
    <definedName name="mdaodatcap4dt15sau2m">#REF!</definedName>
    <definedName name="mdaodatcap4dt15sau3m">#REF!</definedName>
    <definedName name="mdaodatcap4ranhtiepdia">#REF!</definedName>
    <definedName name="mdaodatcap4sau1m">#REF!</definedName>
    <definedName name="mdaodatcap4sauhon1m">#REF!</definedName>
    <definedName name="mdapdatcap1">#REF!</definedName>
    <definedName name="mdapdatcap1ranhtiepdia">#REF!</definedName>
    <definedName name="mdapdatcap2">#REF!</definedName>
    <definedName name="mdapdatcap2ranhtiepdia">#REF!</definedName>
    <definedName name="mdapdatcap3">#REF!</definedName>
    <definedName name="mdapdatcap3ranhtiepdia">#REF!</definedName>
    <definedName name="mdapdatcap4">#REF!</definedName>
    <definedName name="mdapdatcap4ranhtiepdia">#REF!</definedName>
    <definedName name="mdobetongmongneo">#REF!</definedName>
    <definedName name="mdobetongmongtrucocaucongtacm100">#REF!</definedName>
    <definedName name="mdobetongmongtrucocaucongtacm150">#REF!</definedName>
    <definedName name="mdobetongmongtrucocaucongtacm200">#REF!</definedName>
    <definedName name="mdobetongmongtrucocaucongtacm250">#REF!</definedName>
    <definedName name="mdobetongmongtrukhongcaucongtacm100">#REF!</definedName>
    <definedName name="mdobetongmongtrukhongcaucongtacm150">#REF!</definedName>
    <definedName name="mdobetongmongtrukhongcaucongtacm200">#REF!</definedName>
    <definedName name="mdobetongmongtrukhongcaucongtacm250">#REF!</definedName>
    <definedName name="mdongcoctiepdiadatcap1">#REF!</definedName>
    <definedName name="mdongcoctiepdiadatcap2">#REF!</definedName>
    <definedName name="mdongcoctiepdiadatcap3">#REF!</definedName>
    <definedName name="MDT" localSheetId="0">#REF!</definedName>
    <definedName name="MDT">#REF!</definedName>
    <definedName name="MDTa" localSheetId="0">#REF!</definedName>
    <definedName name="MDTa">#REF!</definedName>
    <definedName name="mdungcot10">#REF!</definedName>
    <definedName name="mdungcot12">#REF!</definedName>
    <definedName name="mdungcot14">#REF!</definedName>
    <definedName name="mdungcot16">#REF!</definedName>
    <definedName name="mdungcot18">#REF!</definedName>
    <definedName name="mdungcot20">#REF!</definedName>
    <definedName name="mdungcot678">#REF!</definedName>
    <definedName name="mdungcot910">#REF!</definedName>
    <definedName name="me">#REF!</definedName>
    <definedName name="METAL">#REF!</definedName>
    <definedName name="MF" localSheetId="0">#REF!</definedName>
    <definedName name="MF">#REF!</definedName>
    <definedName name="MG_A">#REF!</definedName>
    <definedName name="mgiacongcottheplon">#REF!</definedName>
    <definedName name="mgiacongcotthepmongneolon">#REF!</definedName>
    <definedName name="mgiacongcotthepmongneonho">#REF!</definedName>
    <definedName name="mgiacongcotthepmongneotb">#REF!</definedName>
    <definedName name="mgiacongcotthepnho">#REF!</definedName>
    <definedName name="mgiacongcottheptb">#REF!</definedName>
    <definedName name="MH" localSheetId="0">#REF!</definedName>
    <definedName name="MH">#REF!</definedName>
    <definedName name="mhh">#REF!</definedName>
    <definedName name="mlapdatmongneo">#REF!</definedName>
    <definedName name="mlapdaytiepdia12">#REF!</definedName>
    <definedName name="mlapdaytiepdia810">#REF!</definedName>
    <definedName name="mlapxacong230">#REF!</definedName>
    <definedName name="mlapxacong320">#REF!</definedName>
    <definedName name="mlapxacotcong140">#REF!</definedName>
    <definedName name="mlapxado100">#REF!</definedName>
    <definedName name="mlapxado140">#REF!</definedName>
    <definedName name="mlapxado230">#REF!</definedName>
    <definedName name="mlapxado25">#REF!</definedName>
    <definedName name="mlapxado50">#REF!</definedName>
    <definedName name="mlapxaneo100">#REF!</definedName>
    <definedName name="mlapxaneo140">#REF!</definedName>
    <definedName name="mlapxaneo230">#REF!</definedName>
    <definedName name="mlapxaneo25">#REF!</definedName>
    <definedName name="mlapxaneo50">#REF!</definedName>
    <definedName name="mmm" localSheetId="0">#REF!</definedName>
    <definedName name="mmm">#REF!</definedName>
    <definedName name="MN">#REF!</definedName>
    <definedName name="mnh">#REF!</definedName>
    <definedName name="mnoicot">#REF!</definedName>
    <definedName name="MNTHTH" localSheetId="0">#REF!</definedName>
    <definedName name="MNTHTH">#REF!</definedName>
    <definedName name="MNTN" localSheetId="0">#REF!</definedName>
    <definedName name="MNTN">#REF!</definedName>
    <definedName name="MNTT" localSheetId="0">#REF!</definedName>
    <definedName name="MNTT">#REF!</definedName>
    <definedName name="Module1.cplhsmt" localSheetId="0">#REF!</definedName>
    <definedName name="Module1.cplhsmt">#REF!</definedName>
    <definedName name="Module1.cptdhsmt" localSheetId="0">#REF!</definedName>
    <definedName name="Module1.cptdhsmt">#REF!</definedName>
    <definedName name="Module1.cptdtdt" localSheetId="0">#REF!</definedName>
    <definedName name="Module1.cptdtdt">#REF!</definedName>
    <definedName name="Module1.cptdtkkt" localSheetId="0">#REF!</definedName>
    <definedName name="Module1.cptdtkkt">#REF!</definedName>
    <definedName name="Module1.gsktxd" localSheetId="0">#REF!</definedName>
    <definedName name="Module1.gsktxd">#REF!</definedName>
    <definedName name="Module1.qlda" localSheetId="0">#REF!</definedName>
    <definedName name="Module1.qlda">#REF!</definedName>
    <definedName name="Module1.tinhqt" localSheetId="0">#REF!</definedName>
    <definedName name="Module1.tinhqt">#REF!</definedName>
    <definedName name="Mol">#REF!</definedName>
    <definedName name="MoM0" localSheetId="0">#REF!</definedName>
    <definedName name="MoM0">#REF!</definedName>
    <definedName name="Mong">#REF!</definedName>
    <definedName name="mongbang">#REF!</definedName>
    <definedName name="mongdon">#REF!</definedName>
    <definedName name="Moùng">#REF!</definedName>
    <definedName name="mp1x25" localSheetId="0">#REF!</definedName>
    <definedName name="mp1x25">#REF!</definedName>
    <definedName name="MRday">#REF!</definedName>
    <definedName name="MSCT">#REF!</definedName>
    <definedName name="mst" localSheetId="0">#REF!</definedName>
    <definedName name="mst">#REF!</definedName>
    <definedName name="MSTK">#REF!</definedName>
    <definedName name="MTC">#REF!</definedName>
    <definedName name="MTC1P" localSheetId="0">#REF!</definedName>
    <definedName name="MTC1P">#REF!</definedName>
    <definedName name="MTC3P" localSheetId="0">#REF!</definedName>
    <definedName name="MTC3P">#REF!</definedName>
    <definedName name="mtcdongcoctiepdia">#REF!</definedName>
    <definedName name="mtcdongcoctiepdiadatcap1">#REF!</definedName>
    <definedName name="mtcdongcoctiepdiadatcap2">#REF!</definedName>
    <definedName name="mtcdongcoctiepdiadatcap3">#REF!</definedName>
    <definedName name="mtcgiacongcottheplon">#REF!</definedName>
    <definedName name="mtcgiacongcotthepmongneonho">#REF!</definedName>
    <definedName name="mtcgiacongcotthepmongneotb">#REF!</definedName>
    <definedName name="mtcgiacongcotthepnho">#REF!</definedName>
    <definedName name="mtcgiacongcottheptb">#REF!</definedName>
    <definedName name="mtcgicongcotthepmongneolon">#REF!</definedName>
    <definedName name="MTCHC" localSheetId="0">#REF!</definedName>
    <definedName name="MTCHC">#REF!</definedName>
    <definedName name="MTCMB" localSheetId="0">#REF!</definedName>
    <definedName name="MTCMB">#REF!</definedName>
    <definedName name="MTMAC12">#REF!</definedName>
    <definedName name="MTN">#REF!</definedName>
    <definedName name="mtr" localSheetId="0">#REF!</definedName>
    <definedName name="mtr">#REF!</definedName>
    <definedName name="mtram">#REF!</definedName>
    <definedName name="MUA">#REF!</definedName>
    <definedName name="MUI">#REF!</definedName>
    <definedName name="mvanchuyen500">#REF!</definedName>
    <definedName name="mvanchuyenbetongducsan100">#REF!</definedName>
    <definedName name="mvanchuyenbetongducsan300">#REF!</definedName>
    <definedName name="mvanchuyenbetongducsan500">#REF!</definedName>
    <definedName name="mvanchuyencatvang100">#REF!</definedName>
    <definedName name="mvanchuyencatvang300">#REF!</definedName>
    <definedName name="mvanchuyencatvang500">#REF!</definedName>
    <definedName name="mvanchuyencoppha100">#REF!</definedName>
    <definedName name="mvanchuyencoppha300">#REF!</definedName>
    <definedName name="mvanchuyencoppha500">#REF!</definedName>
    <definedName name="mvanchuyencot100">#REF!</definedName>
    <definedName name="mvanchuyencot300">#REF!</definedName>
    <definedName name="mvanchuyencot300m" localSheetId="0">#REF!</definedName>
    <definedName name="mvanchuyencot300m">#REF!</definedName>
    <definedName name="mvanchuyencot500">#REF!</definedName>
    <definedName name="mvanchuyencotthep100">#REF!</definedName>
    <definedName name="mvanchuyencotthep300">#REF!</definedName>
    <definedName name="mvanchuyencotthep500">#REF!</definedName>
    <definedName name="mvanchuyendadam100">#REF!</definedName>
    <definedName name="mvanchuyendadam300">#REF!</definedName>
    <definedName name="mvanchuyendadam500">#REF!</definedName>
    <definedName name="mvanchuyenday100">#REF!</definedName>
    <definedName name="mvanchuyenday300">#REF!</definedName>
    <definedName name="mvanchuyenday500">#REF!</definedName>
    <definedName name="mvanchuyendayneo100">#REF!</definedName>
    <definedName name="mvanchuyendayneo300">#REF!</definedName>
    <definedName name="mvanchuyendayneo500">#REF!</definedName>
    <definedName name="mvanchuyendungcu100">#REF!</definedName>
    <definedName name="mvanchuyendungcu300">#REF!</definedName>
    <definedName name="mvanchuyendungcu500">#REF!</definedName>
    <definedName name="mvanchuyennuoc100">#REF!</definedName>
    <definedName name="mvanchuyennuoc300">#REF!</definedName>
    <definedName name="mvanchuyennuoc500">#REF!</definedName>
    <definedName name="mvanchuyenphukien100">#REF!</definedName>
    <definedName name="mvanchuyenphukien300">#REF!</definedName>
    <definedName name="mvanchuyenphukien500">#REF!</definedName>
    <definedName name="mvanchuyensu100">#REF!</definedName>
    <definedName name="mvanchuyensu300">#REF!</definedName>
    <definedName name="mvanchuyensu500">#REF!</definedName>
    <definedName name="mvanchuyentiepdia100">#REF!</definedName>
    <definedName name="mvanchuyentiepdia300">#REF!</definedName>
    <definedName name="mvanchuyentiepdia500">#REF!</definedName>
    <definedName name="mvanchuyenxa100">#REF!</definedName>
    <definedName name="mvanchuyenxa300">#REF!</definedName>
    <definedName name="mvanchuyenximang100">#REF!</definedName>
    <definedName name="mvanchuyenximang300">#REF!</definedName>
    <definedName name="mvanchuyenximang500">#REF!</definedName>
    <definedName name="mvanchuyexa500">#REF!</definedName>
    <definedName name="mvankhuon">#REF!</definedName>
    <definedName name="MVC">#REF!</definedName>
    <definedName name="mvt">#REF!</definedName>
    <definedName name="my" localSheetId="0">#REF!</definedName>
    <definedName name="my">#REF!</definedName>
    <definedName name="myle">#REF!</definedName>
    <definedName name="n">#REF!</definedName>
    <definedName name="N.XK1">#REF!</definedName>
    <definedName name="N1.XK1">#REF!</definedName>
    <definedName name="N1IN" localSheetId="0">#REF!</definedName>
    <definedName name="N1IN">#REF!</definedName>
    <definedName name="n1pig">#REF!</definedName>
    <definedName name="n1pignc" localSheetId="0">#REF!</definedName>
    <definedName name="n1pignc">#REF!</definedName>
    <definedName name="N1pIGvc">#REF!</definedName>
    <definedName name="n1pigvl" localSheetId="0">#REF!</definedName>
    <definedName name="n1pigvl">#REF!</definedName>
    <definedName name="n1pind">#REF!</definedName>
    <definedName name="n1pindnc" localSheetId="0">#REF!</definedName>
    <definedName name="n1pindnc">#REF!</definedName>
    <definedName name="N1pINDvc">#REF!</definedName>
    <definedName name="n1pindvl" localSheetId="0">#REF!</definedName>
    <definedName name="n1pindvl">#REF!</definedName>
    <definedName name="n1ping">#REF!</definedName>
    <definedName name="n1pingnc" localSheetId="0">#REF!</definedName>
    <definedName name="n1pingnc">#REF!</definedName>
    <definedName name="N1pINGvc">#REF!</definedName>
    <definedName name="n1pingvl" localSheetId="0">#REF!</definedName>
    <definedName name="n1pingvl">#REF!</definedName>
    <definedName name="n1pint">#REF!</definedName>
    <definedName name="n1pintnc" localSheetId="0">#REF!</definedName>
    <definedName name="n1pintnc">#REF!</definedName>
    <definedName name="N1pINTvc" localSheetId="0">#REF!</definedName>
    <definedName name="N1pINTvc">#REF!</definedName>
    <definedName name="n1pintvl" localSheetId="0">#REF!</definedName>
    <definedName name="n1pintvl">#REF!</definedName>
    <definedName name="N1pNLnc" localSheetId="0">#REF!</definedName>
    <definedName name="N1pNLnc">#REF!</definedName>
    <definedName name="N1pNLvc" localSheetId="0">#REF!</definedName>
    <definedName name="N1pNLvc">#REF!</definedName>
    <definedName name="N1pNLvl" localSheetId="0">#REF!</definedName>
    <definedName name="N1pNLvl">#REF!</definedName>
    <definedName name="n24nc" localSheetId="0">#REF!</definedName>
    <definedName name="n24nc">#REF!</definedName>
    <definedName name="n24vl" localSheetId="0">#REF!</definedName>
    <definedName name="n24vl">#REF!</definedName>
    <definedName name="n2mignc" localSheetId="0">#REF!</definedName>
    <definedName name="n2mignc">#REF!</definedName>
    <definedName name="n2migvl" localSheetId="0">#REF!</definedName>
    <definedName name="n2migvl">#REF!</definedName>
    <definedName name="n2min1nc" localSheetId="0">#REF!</definedName>
    <definedName name="n2min1nc">#REF!</definedName>
    <definedName name="n2min1vl" localSheetId="0">#REF!</definedName>
    <definedName name="n2min1vl">#REF!</definedName>
    <definedName name="nc">#REF!</definedName>
    <definedName name="NC.M10.1" localSheetId="0">#REF!</definedName>
    <definedName name="NC.M10.1">#REF!</definedName>
    <definedName name="NC.M10.2" localSheetId="0">#REF!</definedName>
    <definedName name="NC.M10.2">#REF!</definedName>
    <definedName name="NC.MDT" localSheetId="0">#REF!</definedName>
    <definedName name="NC.MDT">#REF!</definedName>
    <definedName name="nc_betong200" localSheetId="0">#REF!</definedName>
    <definedName name="nc_betong200">#REF!</definedName>
    <definedName name="nc_btm10">#REF!</definedName>
    <definedName name="nc_cotpha" localSheetId="0">#REF!</definedName>
    <definedName name="nc_cotpha">#REF!</definedName>
    <definedName name="nc12m250" localSheetId="0">#REF!</definedName>
    <definedName name="nc12m250">#REF!</definedName>
    <definedName name="nc1nc" localSheetId="0">#REF!</definedName>
    <definedName name="nc1nc">#REF!</definedName>
    <definedName name="nc1p">#REF!</definedName>
    <definedName name="nc1vl" localSheetId="0">#REF!</definedName>
    <definedName name="nc1vl">#REF!</definedName>
    <definedName name="nc24nc" localSheetId="0">#REF!</definedName>
    <definedName name="nc24nc">#REF!</definedName>
    <definedName name="nc24vl" localSheetId="0">#REF!</definedName>
    <definedName name="nc24vl">#REF!</definedName>
    <definedName name="nc3p">#REF!</definedName>
    <definedName name="NCBD" localSheetId="0">#REF!</definedName>
    <definedName name="NCBD">#REF!</definedName>
    <definedName name="NCBD100">#REF!</definedName>
    <definedName name="NCBD200">#REF!</definedName>
    <definedName name="NCBD250">#REF!</definedName>
    <definedName name="ncBDBTDS">#REF!</definedName>
    <definedName name="NCBDCOT">#REF!</definedName>
    <definedName name="NCBDCP">#REF!</definedName>
    <definedName name="NCBDCT">#REF!</definedName>
    <definedName name="NCBDCV">#REF!</definedName>
    <definedName name="ncbdd">#REF!</definedName>
    <definedName name="NCBDDC1">#REF!</definedName>
    <definedName name="NCBDDC2">#REF!</definedName>
    <definedName name="NCBDDC3">#REF!</definedName>
    <definedName name="NCBDDCTC">#REF!</definedName>
    <definedName name="NCBDDD">#REF!</definedName>
    <definedName name="NCBDDH">#REF!</definedName>
    <definedName name="NCBDDN">#REF!</definedName>
    <definedName name="NCBDN">#REF!</definedName>
    <definedName name="NCBDPK">#REF!</definedName>
    <definedName name="NCBDSU">#REF!</definedName>
    <definedName name="NCBDTD">#REF!</definedName>
    <definedName name="NCBDTT">#REF!</definedName>
    <definedName name="NCBDXA">#REF!</definedName>
    <definedName name="NCBDXM">#REF!</definedName>
    <definedName name="ncbetongcocaucongtac">#REF!</definedName>
    <definedName name="ncbetonglot">#REF!</definedName>
    <definedName name="NCcap0.7">#REF!</definedName>
    <definedName name="NCcap1">#REF!</definedName>
    <definedName name="Ncceil" localSheetId="0">#REF!</definedName>
    <definedName name="Ncceil">#REF!</definedName>
    <definedName name="NCCT3p">#REF!</definedName>
    <definedName name="ncdaodapdatcap1">#REF!</definedName>
    <definedName name="ncdaodapdatcap2">#REF!</definedName>
    <definedName name="ncdaodapdatcap3">#REF!</definedName>
    <definedName name="ncdaodapdatcap4">#REF!</definedName>
    <definedName name="ncdaodatcap1dt15sau2m">#REF!</definedName>
    <definedName name="ncdaodatcap1dt15sau3m">#REF!</definedName>
    <definedName name="ncdaodatcap1ranhtiepdia">#REF!</definedName>
    <definedName name="ncdaodatcap1sau1m">#REF!</definedName>
    <definedName name="ncdaodatcap1sauhon1m">#REF!</definedName>
    <definedName name="ncdaodatcap2dt15sau2">#REF!</definedName>
    <definedName name="ncdaodatcap2dt15sau3m">#REF!</definedName>
    <definedName name="ncdaodatcap2ranhtiepdia">#REF!</definedName>
    <definedName name="ncdaodatcap2sau1m">#REF!</definedName>
    <definedName name="ncdaodatcap2sauhon1m">#REF!</definedName>
    <definedName name="ncdaodatcap3dt15sau2m">#REF!</definedName>
    <definedName name="ncdaodatcap3dt15sau3m">#REF!</definedName>
    <definedName name="ncdaodatcap3ranhtiepdia">#REF!</definedName>
    <definedName name="ncdaodatcap3sau1m">#REF!</definedName>
    <definedName name="ncdaodatcap3sauhon1m">#REF!</definedName>
    <definedName name="ncdaodatcap4dt15sau2m">#REF!</definedName>
    <definedName name="ncdaodatcap4dt15sau3m">#REF!</definedName>
    <definedName name="ncdaodatcap4ranhtiepdia">#REF!</definedName>
    <definedName name="ncdaodatcap4sau1m">#REF!</definedName>
    <definedName name="ncdaodatcap4sauhon1m">#REF!</definedName>
    <definedName name="ncdapdatcap1">#REF!</definedName>
    <definedName name="ncdapdatcap1ranhtiepdia">#REF!</definedName>
    <definedName name="ncdapdatcap2">#REF!</definedName>
    <definedName name="ncdapdatcap2ranhtiepdia">#REF!</definedName>
    <definedName name="ncdapdatcap3">#REF!</definedName>
    <definedName name="ncdapdatcap3ranhtiepdia">#REF!</definedName>
    <definedName name="ncdapdatcap4">#REF!</definedName>
    <definedName name="ncdapdatcap4ranhtiepdia">#REF!</definedName>
    <definedName name="ncdd" localSheetId="0">#REF!</definedName>
    <definedName name="ncdd">#REF!</definedName>
    <definedName name="NCDD2" localSheetId="0">#REF!</definedName>
    <definedName name="NCDD2">#REF!</definedName>
    <definedName name="ncdobetongmongneo">#REF!</definedName>
    <definedName name="ncdobetongmongtrucocaucongtac">#REF!</definedName>
    <definedName name="ncdobetongmongtrukhongcaucongtac">#REF!</definedName>
    <definedName name="ncdongcoctiepdiadatcap1">#REF!</definedName>
    <definedName name="ncdongcoctiepdiadatcap2">#REF!</definedName>
    <definedName name="ncdongcoctiepdiadatcap3">#REF!</definedName>
    <definedName name="ncdongcoctiepdiadatcap4">#REF!</definedName>
    <definedName name="Ncdoor" localSheetId="0">#REF!</definedName>
    <definedName name="Ncdoor">#REF!</definedName>
    <definedName name="ncdungcot10">#REF!</definedName>
    <definedName name="ncdungcot12">#REF!</definedName>
    <definedName name="ncdungcot14">#REF!</definedName>
    <definedName name="ncdungcot16">#REF!</definedName>
    <definedName name="ncdungcot18">#REF!</definedName>
    <definedName name="ncdungcot20">#REF!</definedName>
    <definedName name="ncdungcot678">#REF!</definedName>
    <definedName name="ncgiacongcottheplon">#REF!</definedName>
    <definedName name="ncgiacongcotthepmongneolon">#REF!</definedName>
    <definedName name="ncgiacongcotthepmongneonho">#REF!</definedName>
    <definedName name="ncgiacongcotthepmongneotb">#REF!</definedName>
    <definedName name="ncgiacongcotthepnho">#REF!</definedName>
    <definedName name="ncgiacongcottheptb">#REF!</definedName>
    <definedName name="NCHC" localSheetId="0">#REF!</definedName>
    <definedName name="NCHC">#REF!</definedName>
    <definedName name="NCKT">#REF!</definedName>
    <definedName name="nclapdatmongneo">#REF!</definedName>
    <definedName name="nclapdaytiepdia12">#REF!</definedName>
    <definedName name="nclapdaytiepdia810">#REF!</definedName>
    <definedName name="nclapxacong140">#REF!</definedName>
    <definedName name="nclapxacong230">#REF!</definedName>
    <definedName name="nclapxacong320">#REF!</definedName>
    <definedName name="nclapxado100">#REF!</definedName>
    <definedName name="nclapxado140">#REF!</definedName>
    <definedName name="nclapxado25">#REF!</definedName>
    <definedName name="nclapxado50">#REF!</definedName>
    <definedName name="nclapxaneo100">#REF!</definedName>
    <definedName name="nclapxaneo140">#REF!</definedName>
    <definedName name="nclapxaneo230">#REF!</definedName>
    <definedName name="nclapxaneo25">#REF!</definedName>
    <definedName name="nclapxaneo50">#REF!</definedName>
    <definedName name="ncm100lv" localSheetId="0">#REF!</definedName>
    <definedName name="ncm100lv">#REF!</definedName>
    <definedName name="ncnoicot">#REF!</definedName>
    <definedName name="nct_DL">#REF!</definedName>
    <definedName name="nctleft_DL">#REF!</definedName>
    <definedName name="nctr" localSheetId="0">#REF!</definedName>
    <definedName name="nctr">#REF!</definedName>
    <definedName name="nctram">#REF!</definedName>
    <definedName name="ncvanchuyen500">#REF!</definedName>
    <definedName name="ncvanchuyenbetongducsan100">#REF!</definedName>
    <definedName name="ncvanchuyenbetongducsan300">#REF!</definedName>
    <definedName name="ncvanchuyenbetongducsan500">#REF!</definedName>
    <definedName name="ncvanchuyencatvang100">#REF!</definedName>
    <definedName name="ncvanchuyencatvang300">#REF!</definedName>
    <definedName name="ncvanchuyencatvang500">#REF!</definedName>
    <definedName name="ncvanchuyencoppha100">#REF!</definedName>
    <definedName name="ncvanchuyencoppha300">#REF!</definedName>
    <definedName name="ncvanchuyencoppha500">#REF!</definedName>
    <definedName name="ncvanchuyencot100">#REF!</definedName>
    <definedName name="ncvanchuyencot300">#REF!</definedName>
    <definedName name="ncvanchuyencot300m" localSheetId="0">#REF!</definedName>
    <definedName name="ncvanchuyencot300m">#REF!</definedName>
    <definedName name="ncvanchuyencot500">#REF!</definedName>
    <definedName name="ncvanchuyencotthep100">#REF!</definedName>
    <definedName name="ncvanchuyencotthep300">#REF!</definedName>
    <definedName name="ncvanchuyencotthep500">#REF!</definedName>
    <definedName name="ncvanchuyendadam100">#REF!</definedName>
    <definedName name="ncvanchuyendadam300">#REF!</definedName>
    <definedName name="ncvanchuyendadam500">#REF!</definedName>
    <definedName name="ncvanchuyenday100">#REF!</definedName>
    <definedName name="ncvanchuyenday300">#REF!</definedName>
    <definedName name="ncvanchuyendayneo100">#REF!</definedName>
    <definedName name="ncvanchuyendayneo300">#REF!</definedName>
    <definedName name="ncvanchuyendayneo500">#REF!</definedName>
    <definedName name="ncvanchuyendungcu100">#REF!</definedName>
    <definedName name="ncvanchuyendungcu300">#REF!</definedName>
    <definedName name="ncvanchuyendungcu500">#REF!</definedName>
    <definedName name="ncvanchuyennuoc100">#REF!</definedName>
    <definedName name="ncvanchuyennuoc300">#REF!</definedName>
    <definedName name="ncvanchuyennuoc500">#REF!</definedName>
    <definedName name="ncvanchuyenphukien100">#REF!</definedName>
    <definedName name="ncvanchuyenphukien300">#REF!</definedName>
    <definedName name="ncvanchuyenphukien500">#REF!</definedName>
    <definedName name="ncvanchuyensu100">#REF!</definedName>
    <definedName name="ncvanchuyensu300">#REF!</definedName>
    <definedName name="ncvanchuyensu500">#REF!</definedName>
    <definedName name="ncvanchuyentiepdia100">#REF!</definedName>
    <definedName name="ncvanchuyentiepdia300">#REF!</definedName>
    <definedName name="ncvanchuyentiepdia500">#REF!</definedName>
    <definedName name="ncvanchuyenxa100">#REF!</definedName>
    <definedName name="ncvanchuyenxa300">#REF!</definedName>
    <definedName name="ncvanchuyenxa500">#REF!</definedName>
    <definedName name="ncvanchuyenximang100">#REF!</definedName>
    <definedName name="ncvanchuyenximang300">#REF!</definedName>
    <definedName name="ncvanchuyenximang500">#REF!</definedName>
    <definedName name="ncvankhuon">#REF!</definedName>
    <definedName name="NCVC">#REF!</definedName>
    <definedName name="NCVC_BD" localSheetId="0">#REF!</definedName>
    <definedName name="NCVC_BD">#REF!</definedName>
    <definedName name="NCVC100">#REF!</definedName>
    <definedName name="NCVC200">#REF!</definedName>
    <definedName name="NCVC250">#REF!</definedName>
    <definedName name="NCVC3P">#REF!</definedName>
    <definedName name="ncvuotduongotolonhon10mday95" localSheetId="0">#REF!</definedName>
    <definedName name="ncvuotduongotolonhon10mday95">#REF!</definedName>
    <definedName name="ncvuotdzttday50" localSheetId="0">#REF!</definedName>
    <definedName name="ncvuotdzttday50">#REF!</definedName>
    <definedName name="Ncwind" localSheetId="0">#REF!</definedName>
    <definedName name="Ncwind">#REF!</definedName>
    <definedName name="nd" localSheetId="0">#REF!</definedName>
    <definedName name="nd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">#REF!</definedName>
    <definedName name="NGA.pl">#REF!</definedName>
    <definedName name="NGAYGHISO">#REF!</definedName>
    <definedName name="NGGIA">#REF!</definedName>
    <definedName name="nghi_bq" localSheetId="0">#REF!</definedName>
    <definedName name="nghi_bq">#REF!</definedName>
    <definedName name="nghi_bv" localSheetId="0">#REF!</definedName>
    <definedName name="nghi_bv">#REF!</definedName>
    <definedName name="nghi_ck" localSheetId="0">#REF!</definedName>
    <definedName name="nghi_ck">#REF!</definedName>
    <definedName name="nghi_d1" localSheetId="0">#REF!</definedName>
    <definedName name="nghi_d1">#REF!</definedName>
    <definedName name="nghi_d2" localSheetId="0">#REF!</definedName>
    <definedName name="nghi_d2">#REF!</definedName>
    <definedName name="nghi_d3" localSheetId="0">#REF!</definedName>
    <definedName name="nghi_d3">#REF!</definedName>
    <definedName name="nghi_dl" localSheetId="0">#REF!</definedName>
    <definedName name="nghi_dl">#REF!</definedName>
    <definedName name="nghi_kcs" localSheetId="0">#REF!</definedName>
    <definedName name="nghi_kcs">#REF!</definedName>
    <definedName name="nghi_nb" localSheetId="0">#REF!</definedName>
    <definedName name="nghi_nb">#REF!</definedName>
    <definedName name="nghi_ngio" localSheetId="0">#REF!</definedName>
    <definedName name="nghi_ngio">#REF!</definedName>
    <definedName name="nghi_nv" localSheetId="0">#REF!</definedName>
    <definedName name="nghi_nv">#REF!</definedName>
    <definedName name="nghi_t3" localSheetId="0">#REF!</definedName>
    <definedName name="nghi_t3">#REF!</definedName>
    <definedName name="nghi_t4" localSheetId="0">#REF!</definedName>
    <definedName name="nghi_t4">#REF!</definedName>
    <definedName name="nghi_t5" localSheetId="0">#REF!</definedName>
    <definedName name="nghi_t5">#REF!</definedName>
    <definedName name="nghi_t6" localSheetId="0">#REF!</definedName>
    <definedName name="nghi_t6">#REF!</definedName>
    <definedName name="nghi_tc" localSheetId="0">#REF!</definedName>
    <definedName name="nghi_tc">#REF!</definedName>
    <definedName name="nghi_tm" localSheetId="0">#REF!</definedName>
    <definedName name="nghi_tm">#REF!</definedName>
    <definedName name="nghi_vs" localSheetId="0">#REF!</definedName>
    <definedName name="nghi_vs">#REF!</definedName>
    <definedName name="nghi_xh" localSheetId="0">#REF!</definedName>
    <definedName name="nghi_xh">#REF!</definedName>
    <definedName name="NGHIA">#REF!</definedName>
    <definedName name="NGOC.DUNG">#REF!</definedName>
    <definedName name="NGUYEN">#REF!</definedName>
    <definedName name="NH">#REF!</definedName>
    <definedName name="NHAÂN_COÂNG">[0]!BTRAM</definedName>
    <definedName name="NHAM">#REF!</definedName>
    <definedName name="Nhâm_CT" localSheetId="0">#REF!</definedName>
    <definedName name="Nhâm_CT">#REF!</definedName>
    <definedName name="nhan">#REF!</definedName>
    <definedName name="Nhan_xet_cua_dai">"Picture 1"</definedName>
    <definedName name="NHAP_KL_TIEN_DO_THUC_HIEN">#REF!</definedName>
    <definedName name="nhapnvl" localSheetId="0">#REF!</definedName>
    <definedName name="nhapnvl">#REF!</definedName>
    <definedName name="NHAPXMTRANG">#REF!</definedName>
    <definedName name="NHI">#REF!</definedName>
    <definedName name="nhn">#REF!</definedName>
    <definedName name="nhnnc" localSheetId="0">#REF!</definedName>
    <definedName name="nhnnc">#REF!</definedName>
    <definedName name="nhnvl" localSheetId="0">#REF!</definedName>
    <definedName name="nhnvl">#REF!</definedName>
    <definedName name="NHOM.I.XK">#REF!</definedName>
    <definedName name="NHOM.II.XK">#REF!</definedName>
    <definedName name="NHot">#REF!</definedName>
    <definedName name="nhuaduong" localSheetId="0">#REF!</definedName>
    <definedName name="nhuaduong">#REF!</definedName>
    <definedName name="NHUNG">#REF!</definedName>
    <definedName name="NIEM">#REF!</definedName>
    <definedName name="nig">#REF!</definedName>
    <definedName name="NIG13p" localSheetId="0">#REF!</definedName>
    <definedName name="NIG13p">#REF!</definedName>
    <definedName name="nig1p">#REF!</definedName>
    <definedName name="nig3p">#REF!</definedName>
    <definedName name="nightnc" localSheetId="0">#REF!</definedName>
    <definedName name="nightnc">#REF!</definedName>
    <definedName name="nightvl" localSheetId="0">#REF!</definedName>
    <definedName name="nightvl">#REF!</definedName>
    <definedName name="NIGnc">#REF!</definedName>
    <definedName name="nignc1p">#REF!</definedName>
    <definedName name="nignc3p" localSheetId="0">#REF!</definedName>
    <definedName name="nignc3p">#REF!</definedName>
    <definedName name="NIGvc">#REF!</definedName>
    <definedName name="NIGvl">#REF!</definedName>
    <definedName name="nigvl1p">#REF!</definedName>
    <definedName name="nigvl3p" localSheetId="0">#REF!</definedName>
    <definedName name="nigvl3p">#REF!</definedName>
    <definedName name="nin">#REF!</definedName>
    <definedName name="nin14nc3p">#REF!</definedName>
    <definedName name="nin14vl3p">#REF!</definedName>
    <definedName name="nin1903p">#REF!</definedName>
    <definedName name="nin190nc" localSheetId="0">#REF!</definedName>
    <definedName name="nin190nc">#REF!</definedName>
    <definedName name="nin190nc3p">#REF!</definedName>
    <definedName name="nin190vl" localSheetId="0">#REF!</definedName>
    <definedName name="nin190vl">#REF!</definedName>
    <definedName name="nin190vl3p">#REF!</definedName>
    <definedName name="nin1pnc" localSheetId="0">#REF!</definedName>
    <definedName name="nin1pnc">#REF!</definedName>
    <definedName name="nin1pvl" localSheetId="0">#REF!</definedName>
    <definedName name="nin1pvl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 localSheetId="0">#REF!</definedName>
    <definedName name="nindnc">#REF!</definedName>
    <definedName name="nindnc1p">#REF!</definedName>
    <definedName name="nindnc3p">#REF!</definedName>
    <definedName name="NINDvc">#REF!</definedName>
    <definedName name="nindvl" localSheetId="0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 localSheetId="0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 localSheetId="0">#REF!</definedName>
    <definedName name="ninvl">#REF!</definedName>
    <definedName name="ninvl3p">#REF!</definedName>
    <definedName name="nl">#REF!</definedName>
    <definedName name="NL12nc" localSheetId="0">#REF!</definedName>
    <definedName name="NL12nc">#REF!</definedName>
    <definedName name="NL12vl" localSheetId="0">#REF!</definedName>
    <definedName name="NL12vl">#REF!</definedName>
    <definedName name="nl1p">#REF!</definedName>
    <definedName name="nl3p">#REF!</definedName>
    <definedName name="nlht" localSheetId="0">#REF!</definedName>
    <definedName name="nlht">#REF!</definedName>
    <definedName name="nlmtc" localSheetId="0">#REF!</definedName>
    <definedName name="nlmtc">#REF!</definedName>
    <definedName name="nlnc" localSheetId="0">#REF!</definedName>
    <definedName name="nlnc">#REF!</definedName>
    <definedName name="nlnc3p">#REF!</definedName>
    <definedName name="nlnc3pha">#REF!</definedName>
    <definedName name="NLOAI2">#REF!</definedName>
    <definedName name="NLTK1p">#REF!</definedName>
    <definedName name="nlvl" localSheetId="0">#REF!</definedName>
    <definedName name="nlvl">#REF!</definedName>
    <definedName name="nlvl1" localSheetId="0">#REF!</definedName>
    <definedName name="nlvl1">#REF!</definedName>
    <definedName name="nlvl3p">#REF!</definedName>
    <definedName name="nn">#REF!</definedName>
    <definedName name="nn1p">#REF!</definedName>
    <definedName name="nn3p">#REF!</definedName>
    <definedName name="nnnc" localSheetId="0">#REF!</definedName>
    <definedName name="nnnc">#REF!</definedName>
    <definedName name="nnnc3p">#REF!</definedName>
    <definedName name="nnvl" localSheetId="0">#REF!</definedName>
    <definedName name="nnvl">#REF!</definedName>
    <definedName name="nnvl3p">#REF!</definedName>
    <definedName name="No">#REF!</definedName>
    <definedName name="No_dau_ky">#REF!</definedName>
    <definedName name="NOBSDC">#REF!</definedName>
    <definedName name="NOPLDC">#REF!</definedName>
    <definedName name="ns" hidden="1">{"'TDTGT (theo Dphuong)'!$A$4:$F$75"}</definedName>
    <definedName name="NToS" localSheetId="0">#REF!</definedName>
    <definedName name="NToS">#REF!</definedName>
    <definedName name="nuoc" localSheetId="0">#REF!</definedName>
    <definedName name="nuoc">#REF!</definedName>
    <definedName name="Nur">#REF!</definedName>
    <definedName name="nv_0110" localSheetId="0">{"Tinh hinh thuc hien ong BTLT.xls","Sheet1"}</definedName>
    <definedName name="nv_0110">{"Tinh hinh thuc hien ong BTLT.xls","Sheet1"}</definedName>
    <definedName name="NVTCT62011" localSheetId="0">{"Tinh hinh thuc hien ong BTLT.xls","Sheet1"}</definedName>
    <definedName name="NVTCT62011">{"Tinh hinh thuc hien ong BTLT.xls","Sheet1"}</definedName>
    <definedName name="nx" localSheetId="0">#REF!</definedName>
    <definedName name="nx">#REF!</definedName>
    <definedName name="NXMDEN">#REF!</definedName>
    <definedName name="nxmtc" localSheetId="0">#REF!</definedName>
    <definedName name="nxmtc">#REF!</definedName>
    <definedName name="NXMTRA">#REF!</definedName>
    <definedName name="NXT.NVL">#REF!</definedName>
    <definedName name="nxt_tg">#REF!</definedName>
    <definedName name="NXTHH">#REF!</definedName>
    <definedName name="oanh">#REF!</definedName>
    <definedName name="Off">#REF!</definedName>
    <definedName name="ổi">#REF!</definedName>
    <definedName name="ong" localSheetId="0">#REF!</definedName>
    <definedName name="ong">#REF!</definedName>
    <definedName name="ophom">#REF!</definedName>
    <definedName name="OrderTable">#REF!</definedName>
    <definedName name="osc" localSheetId="0">#REF!</definedName>
    <definedName name="osc">#REF!</definedName>
    <definedName name="OTHER_PANEL" localSheetId="0">#REF!</definedName>
    <definedName name="OTHER_PANEL">#REF!</definedName>
    <definedName name="Óu75" localSheetId="0">#REF!</definedName>
    <definedName name="Óu75">#REF!</definedName>
    <definedName name="P" localSheetId="0">#REF!</definedName>
    <definedName name="P">#REF!</definedName>
    <definedName name="P.LOAI1">#REF!</definedName>
    <definedName name="P.LOAI2">#REF!</definedName>
    <definedName name="PA">#REF!</definedName>
    <definedName name="Pac">#REF!</definedName>
    <definedName name="Paint">#REF!</definedName>
    <definedName name="panen">#REF!</definedName>
    <definedName name="Pav">#REF!</definedName>
    <definedName name="PAVE">#REF!</definedName>
    <definedName name="PAYMENT">#REF!</definedName>
    <definedName name="PChe">#REF!</definedName>
    <definedName name="PEJM" localSheetId="0">#REF!</definedName>
    <definedName name="PEJM">#REF!</definedName>
    <definedName name="PERCENT">#REF!</definedName>
    <definedName name="PERCENT_1">#REF!</definedName>
    <definedName name="PERCENT_3">#REF!</definedName>
    <definedName name="PF" localSheetId="0">#REF!</definedName>
    <definedName name="PF">#REF!</definedName>
    <definedName name="PH">#REF!</definedName>
    <definedName name="PHA">#REF!</definedName>
    <definedName name="phi">#REF!</definedName>
    <definedName name="phu_luc_vua">#REF!</definedName>
    <definedName name="PHUOC">#REF!</definedName>
    <definedName name="PHUOC.XK">#REF!</definedName>
    <definedName name="PHUOC1">#REF!</definedName>
    <definedName name="PILE">#REF!</definedName>
    <definedName name="PILE_LENG">#REF!</definedName>
    <definedName name="PILE_TYPE">#REF!</definedName>
    <definedName name="PK">#REF!</definedName>
    <definedName name="PL_???___P.B.___REST_P.B._????" localSheetId="0">#REF!</definedName>
    <definedName name="PL_???___P.B.___REST_P.B._????">#REF!</definedName>
    <definedName name="PL_指示燈___P.B.___REST_P.B._壓扣開關" localSheetId="0">#REF!</definedName>
    <definedName name="PL_指示燈___P.B.___REST_P.B._壓扣開關">#REF!</definedName>
    <definedName name="PLAST">#REF!</definedName>
    <definedName name="PLOAI1">#REF!</definedName>
    <definedName name="PLTH">#REF!</definedName>
    <definedName name="PM" localSheetId="0">#REF!</definedName>
    <definedName name="PM">#REF!</definedName>
    <definedName name="Pon">#REF!</definedName>
    <definedName name="Precast">#REF!</definedName>
    <definedName name="PRICE">#REF!</definedName>
    <definedName name="PRICE1">#REF!</definedName>
    <definedName name="_xlnm.Print_Area" localSheetId="1">'PL KTXH 6 tháng đầu năm 2026'!$A$1:$K$86</definedName>
    <definedName name="_xlnm.Print_Area">#REF!</definedName>
    <definedName name="PRINT_AREA_MI">#REF!</definedName>
    <definedName name="print_title" localSheetId="0">#REF!</definedName>
    <definedName name="print_title">#REF!</definedName>
    <definedName name="_xlnm.Print_Titles" localSheetId="0">'PL II - 2026'!$4:$4</definedName>
    <definedName name="_xlnm.Print_Titles" localSheetId="1">'PL KTXH 6 tháng đầu năm 2026'!$5:$6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dForm">#REF!</definedName>
    <definedName name="Product">#REF!</definedName>
    <definedName name="PROJ" localSheetId="0">#REF!</definedName>
    <definedName name="PROJ">#REF!</definedName>
    <definedName name="PROOF">#REF!</definedName>
    <definedName name="PROPOSAL">#REF!</definedName>
    <definedName name="PSCO_CD" localSheetId="0">#REF!</definedName>
    <definedName name="PSCO_CD">#REF!</definedName>
    <definedName name="PSNO_CD" localSheetId="0">#REF!</definedName>
    <definedName name="PSNO_CD">#REF!</definedName>
    <definedName name="pt">#REF!</definedName>
    <definedName name="PT_Duong">#REF!</definedName>
    <definedName name="ptc_tg" localSheetId="0">#REF!</definedName>
    <definedName name="ptc_tg">#REF!</definedName>
    <definedName name="ptdg">#REF!</definedName>
    <definedName name="PTDG_cau">#REF!</definedName>
    <definedName name="PtichDTL" localSheetId="0">#REF!</definedName>
    <definedName name="PtichDTL">#N/A</definedName>
    <definedName name="PTNC" localSheetId="0">#REF!</definedName>
    <definedName name="PTNC">#REF!</definedName>
    <definedName name="ptr">#REF!</definedName>
    <definedName name="PTST" localSheetId="0">#REF!</definedName>
    <definedName name="PTST">#REF!</definedName>
    <definedName name="PTVT" localSheetId="0">#REF!</definedName>
    <definedName name="PTVT">#REF!</definedName>
    <definedName name="PTVT_B">#REF!</definedName>
    <definedName name="Pur">#REF!</definedName>
    <definedName name="Q" localSheetId="0">#REF!</definedName>
    <definedName name="Q">#REF!</definedName>
    <definedName name="Q_BCN_BangMa_CPNID">#REF!</definedName>
    <definedName name="Q_BCN_CBTD">#REF!</definedName>
    <definedName name="Q_BCN_CBTD_Name">#REF!</definedName>
    <definedName name="Q_BCN_DanhSach_CVQHKH">#REF!</definedName>
    <definedName name="Q_BCN_DanhSach_CVQHKH_1">#REF!</definedName>
    <definedName name="Q_BCN_DanhSach_CVTV">#REF!</definedName>
    <definedName name="Q_BCN_DanhSachKH_GuiRut">#REF!</definedName>
    <definedName name="Q_BCN_DanhSachKH_VayTra">#REF!</definedName>
    <definedName name="Q_BCN_DP99">#REF!</definedName>
    <definedName name="Q_BCN_DP99_SoNgayPhatSinh">#REF!</definedName>
    <definedName name="Q_BCN_DP99_TongCong_NT">#REF!</definedName>
    <definedName name="Q_BCN_DP99_TongCong_QuyVND">#REF!</definedName>
    <definedName name="Q_BCN_DuNo_CBTD">#REF!</definedName>
    <definedName name="Q_BCN_GDV">#REF!</definedName>
    <definedName name="Q_BCN_GL13">#REF!</definedName>
    <definedName name="Q_BCN_LN70">#REF!</definedName>
    <definedName name="Q_BCN_NgayBaoCao">#REF!</definedName>
    <definedName name="Q_BCN_NgayPhatSinh">#REF!</definedName>
    <definedName name="Q_BCN_SLGiaoDich">#REF!</definedName>
    <definedName name="Q_BCN_SoHoSoVay">#REF!</definedName>
    <definedName name="Q_BCN_SoLuongKH">#REF!</definedName>
    <definedName name="Q_BCN_SoLuongKH_CKH_KKH">#REF!</definedName>
    <definedName name="Q_BCN_SoNgayPhatSinh">#REF!</definedName>
    <definedName name="Q_BCN_ThanhKhoan">#REF!</definedName>
    <definedName name="q10f2">#REF!</definedName>
    <definedName name="q10fl2">#REF!</definedName>
    <definedName name="q10fr2">#REF!</definedName>
    <definedName name="q10rs2">#REF!</definedName>
    <definedName name="q12f2">#REF!</definedName>
    <definedName name="q12fl2">#REF!</definedName>
    <definedName name="q12fr2">#REF!</definedName>
    <definedName name="q12rs2">#REF!</definedName>
    <definedName name="qbeam21">#REF!</definedName>
    <definedName name="qbeam22">#REF!</definedName>
    <definedName name="Qbemass2">#REF!</definedName>
    <definedName name="qfnm21">#REF!</definedName>
    <definedName name="qfnm22">#REF!</definedName>
    <definedName name="qfnm23">#REF!</definedName>
    <definedName name="qfnm24">#REF!</definedName>
    <definedName name="qfwt21">#REF!</definedName>
    <definedName name="qfwt22">#REF!</definedName>
    <definedName name="qfwt23">#REF!</definedName>
    <definedName name="Qgbmass2">#REF!</definedName>
    <definedName name="qhandrail2">#REF!</definedName>
    <definedName name="Qinsu1">#REF!</definedName>
    <definedName name="Qinsu2">#REF!</definedName>
    <definedName name="Qinsu3">#REF!</definedName>
    <definedName name="Qinsu4">#REF!</definedName>
    <definedName name="QL18CLBC">#REF!</definedName>
    <definedName name="QL18conlai">#REF!</definedName>
    <definedName name="qlda" localSheetId="0">#REF!</definedName>
    <definedName name="qlda">#REF!</definedName>
    <definedName name="qplastceil2">#REF!</definedName>
    <definedName name="qshutter2">#REF!</definedName>
    <definedName name="qslab21">#REF!</definedName>
    <definedName name="qslab22">#REF!</definedName>
    <definedName name="qtdm">#REF!</definedName>
    <definedName name="qưeqwrqw" hidden="1">{#N/A,#N/A,FALSE,"Chung"}</definedName>
    <definedName name="Quy" localSheetId="0">#REF!</definedName>
    <definedName name="Quy">#REF!</definedName>
    <definedName name="QUYLUONG" localSheetId="0">#REF!</definedName>
    <definedName name="QUYLUONG">#REF!</definedName>
    <definedName name="qwall21">#REF!</definedName>
    <definedName name="qwall22">#REF!</definedName>
    <definedName name="ra11p">#REF!</definedName>
    <definedName name="ra13p">#REF!</definedName>
    <definedName name="rack1" localSheetId="0">#REF!</definedName>
    <definedName name="rack1">#REF!</definedName>
    <definedName name="rack2" localSheetId="0">#REF!</definedName>
    <definedName name="rack2">#REF!</definedName>
    <definedName name="rack3" localSheetId="0">#REF!</definedName>
    <definedName name="rack3">#REF!</definedName>
    <definedName name="rack4" localSheetId="0">#REF!</definedName>
    <definedName name="rack4">#REF!</definedName>
    <definedName name="Rail">#REF!</definedName>
    <definedName name="rate">14000</definedName>
    <definedName name="Raûi_pheân_tre" localSheetId="0">#REF!</definedName>
    <definedName name="Raûi_pheân_tre">#REF!</definedName>
    <definedName name="RCArea">#REF!</definedName>
    <definedName name="_xlnm.Recorder">#REF!</definedName>
    <definedName name="RECOUT" localSheetId="0">#N/A</definedName>
    <definedName name="RECOUT">#N/A</definedName>
    <definedName name="RETENTION">#REF!</definedName>
    <definedName name="RFnOTHER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ck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 localSheetId="0">#REF!</definedName>
    <definedName name="RT">#REF!</definedName>
    <definedName name="s_0" localSheetId="0">#REF!</definedName>
    <definedName name="s_0">#REF!</definedName>
    <definedName name="s_1" localSheetId="0">#REF!</definedName>
    <definedName name="s_1">#REF!</definedName>
    <definedName name="s75F29" localSheetId="0">#REF!</definedName>
    <definedName name="s75F29">#REF!</definedName>
    <definedName name="san">#REF!</definedName>
    <definedName name="San_truoc" localSheetId="0">#REF!</definedName>
    <definedName name="San_truoc">#REF!</definedName>
    <definedName name="satt" localSheetId="0">#REF!</definedName>
    <definedName name="satt">#REF!</definedName>
    <definedName name="satu" localSheetId="0">#REF!</definedName>
    <definedName name="satu">#REF!</definedName>
    <definedName name="sau" localSheetId="0">#REF!</definedName>
    <definedName name="sau">#REF!</definedName>
    <definedName name="SB" localSheetId="0">#REF!</definedName>
    <definedName name="SB">#REF!</definedName>
    <definedName name="SBD" localSheetId="0">#REF!</definedName>
    <definedName name="SBD">#REF!</definedName>
    <definedName name="sc" localSheetId="0">#REF!</definedName>
    <definedName name="sc">#REF!</definedName>
    <definedName name="SCCR">#REF!</definedName>
    <definedName name="SCDT">#REF!</definedName>
    <definedName name="SCH">#REF!</definedName>
    <definedName name="scl1lo1q1_96">#REF!</definedName>
    <definedName name="scl1mnq1_96">#REF!</definedName>
    <definedName name="scl2lo1q1_96">#REF!</definedName>
    <definedName name="scl2lo2q1_96">#REF!</definedName>
    <definedName name="scl2mnq1_96">#REF!</definedName>
    <definedName name="scl2mnq1_96_suadoi">#REF!</definedName>
    <definedName name="scr" localSheetId="0">#REF!</definedName>
    <definedName name="scr">#REF!</definedName>
    <definedName name="SCT">#REF!</definedName>
    <definedName name="sd1p">#REF!</definedName>
    <definedName name="sd3p" localSheetId="0">#REF!</definedName>
    <definedName name="sd3p">#REF!</definedName>
    <definedName name="SDCKP">#REF!</definedName>
    <definedName name="SDDIEUCHINH">#REF!</definedName>
    <definedName name="SDDKP">#REF!</definedName>
    <definedName name="SDDL" localSheetId="0">#REF!</definedName>
    <definedName name="SDDL">#REF!</definedName>
    <definedName name="SDMONG">#REF!</definedName>
    <definedName name="sdo" localSheetId="0">#REF!</definedName>
    <definedName name="sdo">#REF!</definedName>
    <definedName name="Sea">#REF!</definedName>
    <definedName name="SFFS" localSheetId="0">{"Tinh hinh thuc hien ong BTLT.xls","Sheet1"}</definedName>
    <definedName name="SFFS">{"Tinh hinh thuc hien ong BTLT.xls","Sheet1"}</definedName>
    <definedName name="sgnc" localSheetId="0">#REF!</definedName>
    <definedName name="sgnc">#REF!</definedName>
    <definedName name="sgvl" localSheetId="0">#REF!</definedName>
    <definedName name="sgvl">#REF!</definedName>
    <definedName name="Sheet1">#REF!</definedName>
    <definedName name="Sheet2">#REF!</definedName>
    <definedName name="sheet3" localSheetId="0" hidden="1">{"'Sheet1'!$L$16"}</definedName>
    <definedName name="sheet3" hidden="1">{"'Sheet1'!$L$16"}</definedName>
    <definedName name="Sheet4">#REF!</definedName>
    <definedName name="Sheet5">#REF!</definedName>
    <definedName name="Sheet6">#REF!</definedName>
    <definedName name="Shell">#REF!</definedName>
    <definedName name="sho">#REF!</definedName>
    <definedName name="sht" localSheetId="0">#REF!</definedName>
    <definedName name="sht">#REF!</definedName>
    <definedName name="sht1p">#REF!</definedName>
    <definedName name="sht3p" localSheetId="0">#REF!</definedName>
    <definedName name="sht3p">#REF!</definedName>
    <definedName name="shtk" localSheetId="0">#REF!</definedName>
    <definedName name="shtk">#REF!</definedName>
    <definedName name="SIZE">#REF!</definedName>
    <definedName name="skd" localSheetId="0">#REF!</definedName>
    <definedName name="skd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lh">#REF!</definedName>
    <definedName name="sln">#REF!</definedName>
    <definedName name="SLNGAY">#REF!</definedName>
    <definedName name="slx">#REF!</definedName>
    <definedName name="snld">#REF!</definedName>
    <definedName name="snld_1">#REF!</definedName>
    <definedName name="snld_3">#REF!</definedName>
    <definedName name="So_du_Co">#REF!</definedName>
    <definedName name="So_du_No">#REF!</definedName>
    <definedName name="So_TK">#REF!</definedName>
    <definedName name="soc3p">#REF!</definedName>
    <definedName name="SOCK">#REF!</definedName>
    <definedName name="SOCTGS" localSheetId="0">#REF!</definedName>
    <definedName name="SOCTGS">#REF!</definedName>
    <definedName name="SOD" localSheetId="0">#REF!</definedName>
    <definedName name="SOD">#REF!</definedName>
    <definedName name="SODCK">#REF!</definedName>
    <definedName name="SODDK">#REF!</definedName>
    <definedName name="SoDuTC">#REF!</definedName>
    <definedName name="SOHIEUTK">#REF!</definedName>
    <definedName name="SOHIEUTK.TEXT">#REF!</definedName>
    <definedName name="soho" localSheetId="0">#REF!</definedName>
    <definedName name="soho">#REF!</definedName>
    <definedName name="soichon12">#REF!</definedName>
    <definedName name="soichon24">#REF!</definedName>
    <definedName name="soichon46">#REF!</definedName>
    <definedName name="Solan" localSheetId="0">#REF!</definedName>
    <definedName name="Solan">#REF!</definedName>
    <definedName name="solieu">#REF!</definedName>
    <definedName name="SOLUONG" localSheetId="0">#REF!</definedName>
    <definedName name="SOLUONG">#REF!</definedName>
    <definedName name="soluongnhaphh" localSheetId="0">#REF!</definedName>
    <definedName name="soluongnhaphh">#REF!</definedName>
    <definedName name="soluongxuathh" localSheetId="0">#REF!</definedName>
    <definedName name="soluongxuathh">#REF!</definedName>
    <definedName name="sonduong" localSheetId="0">#REF!</definedName>
    <definedName name="sonduong">#REF!</definedName>
    <definedName name="SOPSCO">#REF!</definedName>
    <definedName name="SOPSNO">#REF!</definedName>
    <definedName name="soptc" localSheetId="0">#REF!</definedName>
    <definedName name="soptc">#REF!</definedName>
    <definedName name="SORT">#REF!</definedName>
    <definedName name="SORT_AREA" localSheetId="0">#REF!</definedName>
    <definedName name="SORT_AREA">#REF!</definedName>
    <definedName name="sotien" localSheetId="0">#REF!</definedName>
    <definedName name="sotien">#REF!</definedName>
    <definedName name="SOTIEN_CO" localSheetId="0">#REF!</definedName>
    <definedName name="SOTIEN_CO">#REF!</definedName>
    <definedName name="SOTIEN_CO_NK" localSheetId="0">#REF!</definedName>
    <definedName name="SOTIEN_CO_NK">#REF!</definedName>
    <definedName name="sotien_dmctgs">#REF!</definedName>
    <definedName name="SOTIEN_NO" localSheetId="0">#REF!</definedName>
    <definedName name="SOTIEN_NO">#REF!</definedName>
    <definedName name="SOTIEN_NO_NK" localSheetId="0">#REF!</definedName>
    <definedName name="SOTIEN_NO_NK">#REF!</definedName>
    <definedName name="SOTIENPS">#REF!</definedName>
    <definedName name="SP" localSheetId="0">#REF!</definedName>
    <definedName name="SP">#REF!</definedName>
    <definedName name="sp_bq" localSheetId="0">#REF!</definedName>
    <definedName name="sp_bq">#REF!</definedName>
    <definedName name="sp_bv" localSheetId="0">#REF!</definedName>
    <definedName name="sp_bv">#REF!</definedName>
    <definedName name="sp_ck" localSheetId="0">#REF!</definedName>
    <definedName name="sp_ck">#REF!</definedName>
    <definedName name="sp_d1" localSheetId="0">#REF!</definedName>
    <definedName name="sp_d1">#REF!</definedName>
    <definedName name="sp_d2" localSheetId="0">#REF!</definedName>
    <definedName name="sp_d2">#REF!</definedName>
    <definedName name="sp_d3" localSheetId="0">#REF!</definedName>
    <definedName name="sp_d3">#REF!</definedName>
    <definedName name="sp_dl" localSheetId="0">#REF!</definedName>
    <definedName name="sp_dl">#REF!</definedName>
    <definedName name="sp_kcs" localSheetId="0">#REF!</definedName>
    <definedName name="sp_kcs">#REF!</definedName>
    <definedName name="sp_nb" localSheetId="0">#REF!</definedName>
    <definedName name="sp_nb">#REF!</definedName>
    <definedName name="sp_ngio" localSheetId="0">#REF!</definedName>
    <definedName name="sp_ngio">#REF!</definedName>
    <definedName name="sp_nv" localSheetId="0">#REF!</definedName>
    <definedName name="sp_nv">#REF!</definedName>
    <definedName name="sp_t3" localSheetId="0">#REF!</definedName>
    <definedName name="sp_t3">#REF!</definedName>
    <definedName name="sp_t4" localSheetId="0">#REF!</definedName>
    <definedName name="sp_t4">#REF!</definedName>
    <definedName name="sp_t5" localSheetId="0">#REF!</definedName>
    <definedName name="sp_t5">#REF!</definedName>
    <definedName name="sp_t6" localSheetId="0">#REF!</definedName>
    <definedName name="sp_t6">#REF!</definedName>
    <definedName name="sp_tc" localSheetId="0">#REF!</definedName>
    <definedName name="sp_tc">#REF!</definedName>
    <definedName name="sp_tm" localSheetId="0">#REF!</definedName>
    <definedName name="sp_tm">#REF!</definedName>
    <definedName name="sp_vs" localSheetId="0">#REF!</definedName>
    <definedName name="sp_vs">#REF!</definedName>
    <definedName name="sp_xh" localSheetId="0">#REF!</definedName>
    <definedName name="sp_xh">#REF!</definedName>
    <definedName name="SPEC">#REF!</definedName>
    <definedName name="SpecialPrice">#REF!</definedName>
    <definedName name="SPECSUMMARY">#REF!</definedName>
    <definedName name="spk1p" localSheetId="0">#REF!</definedName>
    <definedName name="spk1p">#REF!</definedName>
    <definedName name="spk3p" localSheetId="0">#REF!</definedName>
    <definedName name="spk3p">#REF!</definedName>
    <definedName name="Sprack">#REF!</definedName>
    <definedName name="sps">#REF!</definedName>
    <definedName name="sps_DL">#REF!</definedName>
    <definedName name="SPSCOCDTK2004">#REF!</definedName>
    <definedName name="SPSNOCDTK2004">#REF!</definedName>
    <definedName name="Sqbar102">#REF!</definedName>
    <definedName name="Sqbar10gs2">#REF!</definedName>
    <definedName name="Sqbar122">#REF!</definedName>
    <definedName name="Sqbar12gs2">#REF!</definedName>
    <definedName name="Sqbeam2">#REF!</definedName>
    <definedName name="Sqcef2">#REF!</definedName>
    <definedName name="Sqcesk2">#REF!</definedName>
    <definedName name="Sqcew2">#REF!</definedName>
    <definedName name="Sqcew5202">#REF!</definedName>
    <definedName name="Sqdoor2">#REF!</definedName>
    <definedName name="Sqemul2">#REF!</definedName>
    <definedName name="Sqepox2">#REF!</definedName>
    <definedName name="Sqexca2">#REF!</definedName>
    <definedName name="Sqfnm2">#REF!</definedName>
    <definedName name="Sqfoot2">#REF!</definedName>
    <definedName name="Sqfwt2">#REF!</definedName>
    <definedName name="Sqgranfl2">#REF!</definedName>
    <definedName name="Sqgransk2">#REF!</definedName>
    <definedName name="Sqgsl2">#REF!</definedName>
    <definedName name="Sqinsu2">#REF!</definedName>
    <definedName name="Sqiso2">#REF!</definedName>
    <definedName name="Sqlean2">#REF!</definedName>
    <definedName name="Sqltbar2">#REF!</definedName>
    <definedName name="Sqltconc2">#REF!</definedName>
    <definedName name="Sqluxa2">#REF!</definedName>
    <definedName name="Sqmastic2">#REF!</definedName>
    <definedName name="Sqplast202">#REF!</definedName>
    <definedName name="Sqplastbeam2">#REF!</definedName>
    <definedName name="Sqradcon2">#REF!</definedName>
    <definedName name="Sqsilicon2">#REF!</definedName>
    <definedName name="Sqslab2">#REF!</definedName>
    <definedName name="Sqstair2">#REF!</definedName>
    <definedName name="Sqterfl2">#REF!</definedName>
    <definedName name="Sqterst2">#REF!</definedName>
    <definedName name="Sqwall102">#REF!</definedName>
    <definedName name="Sqwall2">#REF!</definedName>
    <definedName name="Sqwall202">#REF!</definedName>
    <definedName name="Sqwearther2">#REF!</definedName>
    <definedName name="Sqweather2">#REF!</definedName>
    <definedName name="Sqwind2">#REF!</definedName>
    <definedName name="sss">#REF!</definedName>
    <definedName name="st1p">#REF!</definedName>
    <definedName name="st3p" localSheetId="0">#REF!</definedName>
    <definedName name="st3p">#REF!</definedName>
    <definedName name="STALU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bik">#REF!</definedName>
    <definedName name="Stcan">#REF!</definedName>
    <definedName name="Stcar">#REF!</definedName>
    <definedName name="STCEIL">#REF!</definedName>
    <definedName name="STCONC">#REF!</definedName>
    <definedName name="Stcoo">#REF!</definedName>
    <definedName name="Stdor">#REF!</definedName>
    <definedName name="Stdra">#REF!</definedName>
    <definedName name="STEXCA">#REF!</definedName>
    <definedName name="Stfen">#REF!</definedName>
    <definedName name="Stfla">#REF!</definedName>
    <definedName name="Stgat">#REF!</definedName>
    <definedName name="Stgen">#REF!</definedName>
    <definedName name="Stgua">#REF!</definedName>
    <definedName name="STHARD">#REF!</definedName>
    <definedName name="Stlev">#REF!</definedName>
    <definedName name="Stlpg">#REF!</definedName>
    <definedName name="STMASON">#REF!</definedName>
    <definedName name="STMETAL">#REF!</definedName>
    <definedName name="Stmol">#REF!</definedName>
    <definedName name="Stoff">#REF!</definedName>
    <definedName name="STPAINT">#REF!</definedName>
    <definedName name="Stpav">#REF!</definedName>
    <definedName name="STPAVE">#REF!</definedName>
    <definedName name="Stpile">#REF!</definedName>
    <definedName name="STPLAST">#REF!</definedName>
    <definedName name="STPR">#REF!</definedName>
    <definedName name="STPROOF">#REF!</definedName>
    <definedName name="str" localSheetId="0">#REF!</definedName>
    <definedName name="str">#REF!</definedName>
    <definedName name="Sttak">#REF!</definedName>
    <definedName name="Sttoi">#REF!</definedName>
    <definedName name="Sttow">#REF!</definedName>
    <definedName name="Sttre">#REF!</definedName>
    <definedName name="Sttru">#REF!</definedName>
    <definedName name="stvn">#REF!</definedName>
    <definedName name="Stwar">#REF!</definedName>
    <definedName name="Stwas">#REF!</definedName>
    <definedName name="Stwor">#REF!</definedName>
    <definedName name="SU">#REF!</definedName>
    <definedName name="sudung" localSheetId="0">#REF!</definedName>
    <definedName name="sudung">#REF!</definedName>
    <definedName name="SUM" localSheetId="0">#REF!,#REF!</definedName>
    <definedName name="SUM">#REF!,#REF!</definedName>
    <definedName name="SUMMARY">#REF!</definedName>
    <definedName name="Super_Str">#REF!</definedName>
    <definedName name="t">#REF!</definedName>
    <definedName name="t_1" localSheetId="0">#REF!</definedName>
    <definedName name="t_1">#REF!</definedName>
    <definedName name="T_BCN_LN70">#REF!</definedName>
    <definedName name="T_BCN_SoHoSoVay">#REF!</definedName>
    <definedName name="T_BCN_SoLuongKH">#REF!</definedName>
    <definedName name="T_BCN_TienVay">#REF!</definedName>
    <definedName name="T_dat" localSheetId="0">#REF!</definedName>
    <definedName name="T_dat">#REF!</definedName>
    <definedName name="T_HOP">#REF!</definedName>
    <definedName name="T02_DANH_MUC_CONG_VIEC">#REF!</definedName>
    <definedName name="T09_DINH_MUC_DU_TOAN">#REF!</definedName>
    <definedName name="t101p">#REF!</definedName>
    <definedName name="t103p">#REF!</definedName>
    <definedName name="t105mnc" localSheetId="0">#REF!</definedName>
    <definedName name="t105mnc">#REF!</definedName>
    <definedName name="t10m" localSheetId="0">#REF!</definedName>
    <definedName name="t10m">#REF!</definedName>
    <definedName name="t10nc" localSheetId="0">#REF!</definedName>
    <definedName name="t10nc">#REF!</definedName>
    <definedName name="t10nc1p">#REF!</definedName>
    <definedName name="t10ncm" localSheetId="0">#REF!</definedName>
    <definedName name="t10ncm">#REF!</definedName>
    <definedName name="T10vc" localSheetId="0">#REF!</definedName>
    <definedName name="T10vc">#REF!</definedName>
    <definedName name="t10vl" localSheetId="0">#REF!</definedName>
    <definedName name="t10vl">#REF!</definedName>
    <definedName name="t10vl1p">#REF!</definedName>
    <definedName name="t121p">#REF!</definedName>
    <definedName name="t123p">#REF!</definedName>
    <definedName name="t12m" localSheetId="0">#REF!</definedName>
    <definedName name="t12m">#REF!</definedName>
    <definedName name="t12mnc" localSheetId="0">#REF!</definedName>
    <definedName name="t12mnc">#REF!</definedName>
    <definedName name="t12nc" localSheetId="0">#REF!</definedName>
    <definedName name="t12nc">#REF!</definedName>
    <definedName name="t12nc3p" localSheetId="0">#REF!</definedName>
    <definedName name="t12nc3p">#REF!</definedName>
    <definedName name="t12ncm" localSheetId="0">#REF!</definedName>
    <definedName name="t12ncm">#REF!</definedName>
    <definedName name="T12vc">#REF!</definedName>
    <definedName name="t12vl" localSheetId="0">#REF!</definedName>
    <definedName name="t12vl">#REF!</definedName>
    <definedName name="t12vl3p" localSheetId="0">#REF!</definedName>
    <definedName name="t12vl3p">#REF!</definedName>
    <definedName name="t141p">#REF!</definedName>
    <definedName name="t143p">#REF!</definedName>
    <definedName name="t14m" localSheetId="0">#REF!</definedName>
    <definedName name="t14m">#REF!</definedName>
    <definedName name="t14mnc" localSheetId="0">#REF!</definedName>
    <definedName name="t14mnc">#REF!</definedName>
    <definedName name="t14nc" localSheetId="0">#REF!</definedName>
    <definedName name="t14nc">#REF!</definedName>
    <definedName name="t14nc3p">#REF!</definedName>
    <definedName name="t14ncm" localSheetId="0">#REF!</definedName>
    <definedName name="t14ncm">#REF!</definedName>
    <definedName name="T14vc" localSheetId="0">#REF!</definedName>
    <definedName name="T14vc">#REF!</definedName>
    <definedName name="t14vl" localSheetId="0">#REF!</definedName>
    <definedName name="t14vl">#REF!</definedName>
    <definedName name="t14vl3p">#REF!</definedName>
    <definedName name="T203P" localSheetId="0">#REF!</definedName>
    <definedName name="T203P">#REF!</definedName>
    <definedName name="t20m" localSheetId="0">#REF!</definedName>
    <definedName name="t20m">#REF!</definedName>
    <definedName name="t20ncm" localSheetId="0">#REF!</definedName>
    <definedName name="t20ncm">#REF!</definedName>
    <definedName name="t7m" localSheetId="0">#REF!</definedName>
    <definedName name="t7m">#REF!</definedName>
    <definedName name="t7nc" localSheetId="0">#REF!</definedName>
    <definedName name="t7nc">#REF!</definedName>
    <definedName name="t7vl" localSheetId="0">#REF!</definedName>
    <definedName name="t7vl">#REF!</definedName>
    <definedName name="t84mnc" localSheetId="0">#REF!</definedName>
    <definedName name="t84mnc">#REF!</definedName>
    <definedName name="t8m" localSheetId="0">#REF!</definedName>
    <definedName name="t8m">#REF!</definedName>
    <definedName name="t8nc" localSheetId="0">#REF!</definedName>
    <definedName name="t8nc">#REF!</definedName>
    <definedName name="t8vl" localSheetId="0">#REF!</definedName>
    <definedName name="t8vl">#REF!</definedName>
    <definedName name="Taikhoan" localSheetId="0">#REF!</definedName>
    <definedName name="Taikhoan">#REF!</definedName>
    <definedName name="Tak">#REF!</definedName>
    <definedName name="TAMT" localSheetId="0">#REF!</definedName>
    <definedName name="TAMT">#REF!</definedName>
    <definedName name="TAMTINH" localSheetId="0">#REF!</definedName>
    <definedName name="TAMTINH">#REF!</definedName>
    <definedName name="TANG">#REF!</definedName>
    <definedName name="TANK">#REF!</definedName>
    <definedName name="TAX_OUT" localSheetId="0">#REF!</definedName>
    <definedName name="TAX_OUT">#REF!</definedName>
    <definedName name="TaxTV">10%</definedName>
    <definedName name="TaxXL">5%</definedName>
    <definedName name="TAY">#REF!</definedName>
    <definedName name="tb" localSheetId="0">#REF!</definedName>
    <definedName name="tb">#REF!</definedName>
    <definedName name="TB_TBA">#REF!</definedName>
    <definedName name="TBA">#REF!</definedName>
    <definedName name="tbdd1p" localSheetId="0">#REF!</definedName>
    <definedName name="tbdd1p">#REF!</definedName>
    <definedName name="tbdd3p" localSheetId="0">#REF!</definedName>
    <definedName name="tbdd3p">#REF!</definedName>
    <definedName name="tbddsdl" localSheetId="0">#REF!</definedName>
    <definedName name="tbddsdl">#REF!</definedName>
    <definedName name="TBI" localSheetId="0">#REF!</definedName>
    <definedName name="TBI">#REF!</definedName>
    <definedName name="Tbik">#REF!</definedName>
    <definedName name="tbl_ProdInfo">#REF!</definedName>
    <definedName name="TBSGP" localSheetId="0">#REF!</definedName>
    <definedName name="TBSGP">#REF!</definedName>
    <definedName name="tbtr" localSheetId="0">#REF!</definedName>
    <definedName name="tbtr">#REF!</definedName>
    <definedName name="tbtram">#REF!</definedName>
    <definedName name="TBXD">#REF!</definedName>
    <definedName name="TC">#REF!</definedName>
    <definedName name="TC_NHANH1">#REF!</definedName>
    <definedName name="Tcan">#REF!</definedName>
    <definedName name="Tcar">#REF!</definedName>
    <definedName name="tcxxnc" localSheetId="0">#REF!</definedName>
    <definedName name="tcxxnc">#REF!</definedName>
    <definedName name="td" localSheetId="0">#REF!</definedName>
    <definedName name="td">#REF!</definedName>
    <definedName name="td10vl" localSheetId="0">#REF!</definedName>
    <definedName name="td10vl">#REF!</definedName>
    <definedName name="td12nc" localSheetId="0">#REF!</definedName>
    <definedName name="td12nc">#REF!</definedName>
    <definedName name="TD12vl">#REF!</definedName>
    <definedName name="td1cnc" localSheetId="0">#REF!</definedName>
    <definedName name="td1cnc">#REF!</definedName>
    <definedName name="td1cvl" localSheetId="0">#REF!</definedName>
    <definedName name="td1cvl">#REF!</definedName>
    <definedName name="td1p">#REF!</definedName>
    <definedName name="TD1p1nc">#REF!</definedName>
    <definedName name="td1p1vc">#REF!</definedName>
    <definedName name="TD1p1vl">#REF!</definedName>
    <definedName name="TD1p2nc" localSheetId="0">#REF!</definedName>
    <definedName name="TD1p2nc">#REF!</definedName>
    <definedName name="TD1p2vc" localSheetId="0">#REF!</definedName>
    <definedName name="TD1p2vc">#REF!</definedName>
    <definedName name="TD1p2vl" localSheetId="0">#REF!</definedName>
    <definedName name="TD1p2vl">#REF!</definedName>
    <definedName name="TD1pnc" localSheetId="0">#REF!</definedName>
    <definedName name="TD1pnc">#REF!</definedName>
    <definedName name="TD1pvl" localSheetId="0">#REF!</definedName>
    <definedName name="TD1pvl">#REF!</definedName>
    <definedName name="td3p">#REF!</definedName>
    <definedName name="tdbcnckt" localSheetId="0">#REF!</definedName>
    <definedName name="tdbcnckt">#REF!</definedName>
    <definedName name="tdc84nc" localSheetId="0">#REF!</definedName>
    <definedName name="tdc84nc">#REF!</definedName>
    <definedName name="tdcnc" localSheetId="0">#REF!</definedName>
    <definedName name="tdcnc">#REF!</definedName>
    <definedName name="TDctnc">#REF!</definedName>
    <definedName name="TDctvc">#REF!</definedName>
    <definedName name="TDctvl">#REF!</definedName>
    <definedName name="tdgnc" localSheetId="0">#REF!</definedName>
    <definedName name="tdgnc">#REF!</definedName>
    <definedName name="tdgvl" localSheetId="0">#REF!</definedName>
    <definedName name="tdgvl">#REF!</definedName>
    <definedName name="tdhtnc" localSheetId="0">#REF!</definedName>
    <definedName name="tdhtnc">#REF!</definedName>
    <definedName name="tdhtvl" localSheetId="0">#REF!</definedName>
    <definedName name="tdhtvl">#REF!</definedName>
    <definedName name="tdia">#REF!</definedName>
    <definedName name="TDmnc" localSheetId="0">#REF!</definedName>
    <definedName name="TDmnc">#REF!</definedName>
    <definedName name="TDmvc" localSheetId="0">#REF!</definedName>
    <definedName name="TDmvc">#REF!</definedName>
    <definedName name="TDmvl" localSheetId="0">#REF!</definedName>
    <definedName name="TDmvl">#REF!</definedName>
    <definedName name="tdnc" localSheetId="0">#REF!</definedName>
    <definedName name="tdnc">#REF!</definedName>
    <definedName name="tdnc1p">#REF!</definedName>
    <definedName name="tdnc3p" localSheetId="0">#REF!</definedName>
    <definedName name="tdnc3p">#REF!</definedName>
    <definedName name="Tdor">#REF!</definedName>
    <definedName name="Tdra">#REF!</definedName>
    <definedName name="TDT">#REF!</definedName>
    <definedName name="tdt1pnc" localSheetId="0">#REF!</definedName>
    <definedName name="tdt1pnc">#REF!</definedName>
    <definedName name="tdt1pvl" localSheetId="0">#REF!</definedName>
    <definedName name="tdt1pvl">#REF!</definedName>
    <definedName name="tdt2cnc" localSheetId="0">#REF!</definedName>
    <definedName name="tdt2cnc">#REF!</definedName>
    <definedName name="tdt2cvl" localSheetId="0">#REF!</definedName>
    <definedName name="tdt2cvl">#REF!</definedName>
    <definedName name="tdtr2cnc">#REF!</definedName>
    <definedName name="tdtr2cvl">#REF!</definedName>
    <definedName name="tdtrnc" localSheetId="0">#REF!</definedName>
    <definedName name="tdtrnc">#REF!</definedName>
    <definedName name="tdtrvl" localSheetId="0">#REF!</definedName>
    <definedName name="tdtrvl">#REF!</definedName>
    <definedName name="tdvl" localSheetId="0">#REF!</definedName>
    <definedName name="tdvl">#REF!</definedName>
    <definedName name="tdvl1p">#REF!</definedName>
    <definedName name="tdvl3p" localSheetId="0">#REF!</definedName>
    <definedName name="tdvl3p">#REF!</definedName>
    <definedName name="tenck">#REF!</definedName>
    <definedName name="tencn" localSheetId="0">#REF!</definedName>
    <definedName name="tencn">#REF!</definedName>
    <definedName name="TENCT">#REF!</definedName>
    <definedName name="tenhh" localSheetId="0">#REF!</definedName>
    <definedName name="tenhh">#REF!</definedName>
    <definedName name="TENKHPTHU">#REF!</definedName>
    <definedName name="TENKHPTRA">#REF!</definedName>
    <definedName name="tennvl" localSheetId="0">#REF!</definedName>
    <definedName name="tennvl">#REF!</definedName>
    <definedName name="tentk">#REF!</definedName>
    <definedName name="TENTKCDTK2004">#REF!</definedName>
    <definedName name="tenvt" localSheetId="0">#REF!</definedName>
    <definedName name="tenvt">#REF!</definedName>
    <definedName name="test">#REF!</definedName>
    <definedName name="Test5" localSheetId="0">#REF!</definedName>
    <definedName name="Test5">#REF!</definedName>
    <definedName name="Tfen">#REF!</definedName>
    <definedName name="Tfil">#REF!</definedName>
    <definedName name="tg" localSheetId="0">#REF!</definedName>
    <definedName name="tg">#REF!</definedName>
    <definedName name="Tgat">#REF!</definedName>
    <definedName name="TGCDKT">#REF!</definedName>
    <definedName name="TGCDTK">#REF!</definedName>
    <definedName name="Tgen">#REF!</definedName>
    <definedName name="TGLS" localSheetId="0">#REF!</definedName>
    <definedName name="TGLS">#REF!</definedName>
    <definedName name="TGTV2">#REF!</definedName>
    <definedName name="Tgua">#REF!</definedName>
    <definedName name="th">#REF!</definedName>
    <definedName name="th_bl">#REF!</definedName>
    <definedName name="th3x15" localSheetId="0">#REF!</definedName>
    <definedName name="th3x15">#REF!</definedName>
    <definedName name="Thang" localSheetId="0">#REF!</definedName>
    <definedName name="Thang">#REF!</definedName>
    <definedName name="thanh" hidden="1">{"'TDTGT (theo Dphuong)'!$A$4:$F$75"}</definedName>
    <definedName name="thanhtien">#REF!</definedName>
    <definedName name="thanhtiennhaphh" localSheetId="0">#REF!</definedName>
    <definedName name="thanhtiennhaphh">#REF!</definedName>
    <definedName name="thanhtienxuathh" localSheetId="0">#REF!</definedName>
    <definedName name="thanhtienxuathh">#REF!</definedName>
    <definedName name="ThanhXuan110" localSheetId="0">#REF!</definedName>
    <definedName name="ThanhXuan110">#REF!</definedName>
    <definedName name="That">#REF!</definedName>
    <definedName name="THDT_CT_XOM_NOI" localSheetId="0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 localSheetId="0">ROUNDUP(#REF!*#REF!*#REF!*#REF!*7.85,0)</definedName>
    <definedName name="thep">ROUNDUP(#REF!*#REF!*#REF!*#REF!*7.85,0)</definedName>
    <definedName name="thepban">#REF!</definedName>
    <definedName name="ThepDet32x3" localSheetId="0">#REF!</definedName>
    <definedName name="ThepDet32x3">#REF!</definedName>
    <definedName name="ThepDet45x4" localSheetId="0">#REF!</definedName>
    <definedName name="ThepDet45x4">#REF!</definedName>
    <definedName name="ThepDet50x5" localSheetId="0">#REF!</definedName>
    <definedName name="ThepDet50x5">#REF!</definedName>
    <definedName name="thepgoc25_60">#REF!</definedName>
    <definedName name="thepgoc63_75">#REF!</definedName>
    <definedName name="thepgoc80_100">#REF!</definedName>
    <definedName name="theptron12">#REF!</definedName>
    <definedName name="theptron14_22">#REF!</definedName>
    <definedName name="theptron6_8">#REF!</definedName>
    <definedName name="theptrond6d8" localSheetId="0">#REF!</definedName>
    <definedName name="theptrond6d8">#REF!</definedName>
    <definedName name="thepU" localSheetId="0">#REF!</definedName>
    <definedName name="thepU">#REF!</definedName>
    <definedName name="thetichck">#REF!</definedName>
    <definedName name="thgian_bq" localSheetId="0">#REF!</definedName>
    <definedName name="thgian_bq">#REF!</definedName>
    <definedName name="thgian_bv" localSheetId="0">#REF!</definedName>
    <definedName name="thgian_bv">#REF!</definedName>
    <definedName name="thgian_ck" localSheetId="0">#REF!</definedName>
    <definedName name="thgian_ck">#REF!</definedName>
    <definedName name="thgian_d1" localSheetId="0">#REF!</definedName>
    <definedName name="thgian_d1">#REF!</definedName>
    <definedName name="thgian_d2" localSheetId="0">#REF!</definedName>
    <definedName name="thgian_d2">#REF!</definedName>
    <definedName name="thgian_d3" localSheetId="0">#REF!</definedName>
    <definedName name="thgian_d3">#REF!</definedName>
    <definedName name="thgian_dl" localSheetId="0">#REF!</definedName>
    <definedName name="thgian_dl">#REF!</definedName>
    <definedName name="thgian_kcs" localSheetId="0">#REF!</definedName>
    <definedName name="thgian_kcs">#REF!</definedName>
    <definedName name="thgian_nb" localSheetId="0">#REF!</definedName>
    <definedName name="thgian_nb">#REF!</definedName>
    <definedName name="thgian_ngio" localSheetId="0">#REF!</definedName>
    <definedName name="thgian_ngio">#REF!</definedName>
    <definedName name="thgian_nv" localSheetId="0">#REF!</definedName>
    <definedName name="thgian_nv">#REF!</definedName>
    <definedName name="thgian_t3" localSheetId="0">#REF!</definedName>
    <definedName name="thgian_t3">#REF!</definedName>
    <definedName name="thgian_t4" localSheetId="0">#REF!</definedName>
    <definedName name="thgian_t4">#REF!</definedName>
    <definedName name="thgian_t5" localSheetId="0">#REF!</definedName>
    <definedName name="thgian_t5">#REF!</definedName>
    <definedName name="thgian_t6" localSheetId="0">#REF!</definedName>
    <definedName name="thgian_t6">#REF!</definedName>
    <definedName name="thgian_tc" localSheetId="0">#REF!</definedName>
    <definedName name="thgian_tc">#REF!</definedName>
    <definedName name="thgian_tm" localSheetId="0">#REF!</definedName>
    <definedName name="thgian_tm">#REF!</definedName>
    <definedName name="thgian_vs" localSheetId="0">#REF!</definedName>
    <definedName name="thgian_vs">#REF!</definedName>
    <definedName name="thgian_xh" localSheetId="0">#REF!</definedName>
    <definedName name="thgian_xh">#REF!</definedName>
    <definedName name="thgio_bq" localSheetId="0">#REF!</definedName>
    <definedName name="thgio_bq">#REF!</definedName>
    <definedName name="thgio_bv" localSheetId="0">#REF!</definedName>
    <definedName name="thgio_bv">#REF!</definedName>
    <definedName name="thgio_ck" localSheetId="0">#REF!</definedName>
    <definedName name="thgio_ck">#REF!</definedName>
    <definedName name="thgio_d1" localSheetId="0">#REF!</definedName>
    <definedName name="thgio_d1">#REF!</definedName>
    <definedName name="thgio_d2" localSheetId="0">#REF!</definedName>
    <definedName name="thgio_d2">#REF!</definedName>
    <definedName name="thgio_d3" localSheetId="0">#REF!</definedName>
    <definedName name="thgio_d3">#REF!</definedName>
    <definedName name="thgio_dl" localSheetId="0">#REF!</definedName>
    <definedName name="thgio_dl">#REF!</definedName>
    <definedName name="thgio_kcs" localSheetId="0">#REF!</definedName>
    <definedName name="thgio_kcs">#REF!</definedName>
    <definedName name="thgio_nb" localSheetId="0">#REF!</definedName>
    <definedName name="thgio_nb">#REF!</definedName>
    <definedName name="thgio_ngio" localSheetId="0">#REF!</definedName>
    <definedName name="thgio_ngio">#REF!</definedName>
    <definedName name="thgio_nv" localSheetId="0">#REF!</definedName>
    <definedName name="thgio_nv">#REF!</definedName>
    <definedName name="thgio_t3" localSheetId="0">#REF!</definedName>
    <definedName name="thgio_t3">#REF!</definedName>
    <definedName name="thgio_t4" localSheetId="0">#REF!</definedName>
    <definedName name="thgio_t4">#REF!</definedName>
    <definedName name="thgio_t5" localSheetId="0">#REF!</definedName>
    <definedName name="thgio_t5">#REF!</definedName>
    <definedName name="thgio_t6" localSheetId="0">#REF!</definedName>
    <definedName name="thgio_t6">#REF!</definedName>
    <definedName name="thgio_tc" localSheetId="0">#REF!</definedName>
    <definedName name="thgio_tc">#REF!</definedName>
    <definedName name="thgio_tm" localSheetId="0">#REF!</definedName>
    <definedName name="thgio_tm">#REF!</definedName>
    <definedName name="thgio_vs" localSheetId="0">#REF!</definedName>
    <definedName name="thgio_vs">#REF!</definedName>
    <definedName name="thgio_xh" localSheetId="0">#REF!</definedName>
    <definedName name="thgio_xh">#REF!</definedName>
    <definedName name="THGO1pnc">#REF!</definedName>
    <definedName name="thht">#REF!</definedName>
    <definedName name="THI">#REF!</definedName>
    <definedName name="thinh" localSheetId="0">#REF!</definedName>
    <definedName name="thinh">#REF!</definedName>
    <definedName name="THK" localSheetId="0">#REF!</definedName>
    <definedName name="THK">#REF!</definedName>
    <definedName name="THKP160" localSheetId="0">#REF!</definedName>
    <definedName name="THKP160">#REF!</definedName>
    <definedName name="thkp3">#REF!</definedName>
    <definedName name="THLCO">#REF!</definedName>
    <definedName name="THLNO">#REF!</definedName>
    <definedName name="THLTK">#REF!</definedName>
    <definedName name="THOM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r15" localSheetId="0">#REF!</definedName>
    <definedName name="thtr15">#REF!</definedName>
    <definedName name="thtt">#REF!</definedName>
    <definedName name="THU" localSheetId="0">#REF!</definedName>
    <definedName name="THU">#REF!</definedName>
    <definedName name="THUa">#REF!</definedName>
    <definedName name="THUb">#REF!</definedName>
    <definedName name="thucthanh" localSheetId="0">#REF!</definedName>
    <definedName name="thucthanh">#REF!</definedName>
    <definedName name="THUd">#REF!</definedName>
    <definedName name="thue">6</definedName>
    <definedName name="thue1" localSheetId="0">#REF!</definedName>
    <definedName name="thue1">#REF!</definedName>
    <definedName name="THUEDKC">#REF!</definedName>
    <definedName name="THUEDKN">#REF!</definedName>
    <definedName name="THUELKPSCO">#REF!</definedName>
    <definedName name="THUELKPSNO">#REF!</definedName>
    <definedName name="THUEMA">#REF!</definedName>
    <definedName name="THUEPSC">#REF!</definedName>
    <definedName name="THUEPSN">#REF!</definedName>
    <definedName name="thuera" localSheetId="0">#REF!</definedName>
    <definedName name="thuera">#REF!</definedName>
    <definedName name="THUONG">#REF!</definedName>
    <definedName name="THUY">#REF!</definedName>
    <definedName name="THUY.XK">#REF!</definedName>
    <definedName name="THUY.XK1">#REF!</definedName>
    <definedName name="THUYETMINH" localSheetId="0">#REF!</definedName>
    <definedName name="THUYETMINH">#REF!</definedName>
    <definedName name="thuyha" localSheetId="0">#REF!</definedName>
    <definedName name="thuyha">#REF!</definedName>
    <definedName name="TI">#REF!</definedName>
    <definedName name="Tien">#REF!</definedName>
    <definedName name="TienGui">#REF!</definedName>
    <definedName name="TIENKQKD">#REF!</definedName>
    <definedName name="TIENLUONG">#REF!</definedName>
    <definedName name="tiennhapnvl" localSheetId="0">#REF!</definedName>
    <definedName name="tiennhapnvl">#REF!</definedName>
    <definedName name="TienVay">#REF!</definedName>
    <definedName name="tienxuatnvl" localSheetId="0">#REF!</definedName>
    <definedName name="tienxuatnvl">#REF!</definedName>
    <definedName name="Tiep_dia" localSheetId="0">#REF!</definedName>
    <definedName name="Tiep_dia">#REF!</definedName>
    <definedName name="Tiepdia" localSheetId="0">#REF!</definedName>
    <definedName name="Tiepdia">#REF!</definedName>
    <definedName name="tinhqt" localSheetId="0">#REF!</definedName>
    <definedName name="tinhqt">#REF!</definedName>
    <definedName name="tinhtoan">#REF!</definedName>
    <definedName name="TIT">#REF!</definedName>
    <definedName name="TITAN">#REF!</definedName>
    <definedName name="TK">#REF!</definedName>
    <definedName name="TK331APC">#REF!</definedName>
    <definedName name="TK331CB">#REF!</definedName>
    <definedName name="TK331GT">#REF!</definedName>
    <definedName name="TK331K">#REF!</definedName>
    <definedName name="TK331KH">#REF!</definedName>
    <definedName name="TK331MT">#REF!</definedName>
    <definedName name="TK331NT">#REF!</definedName>
    <definedName name="TK331PA">#REF!</definedName>
    <definedName name="TK331PACIFIC">#REF!</definedName>
    <definedName name="tk331PD">#REF!</definedName>
    <definedName name="TK331THN">#REF!</definedName>
    <definedName name="tk331TKN">#REF!</definedName>
    <definedName name="TK331VT">#REF!</definedName>
    <definedName name="tk3338TTNCN">#REF!</definedName>
    <definedName name="tk3388K">#REF!</definedName>
    <definedName name="tkc">#REF!</definedName>
    <definedName name="tkc_DL">#REF!</definedName>
    <definedName name="TKCO">#REF!</definedName>
    <definedName name="TKCO_NK" localSheetId="0">#REF!</definedName>
    <definedName name="TKCO_NK">#REF!</definedName>
    <definedName name="TKM" hidden="1">{"'TDTGT (theo Dphuong)'!$A$4:$F$75"}</definedName>
    <definedName name="tkn">#REF!</definedName>
    <definedName name="tkn_DL">#REF!</definedName>
    <definedName name="TKNO">#REF!</definedName>
    <definedName name="TKNO_NK" localSheetId="0">#REF!</definedName>
    <definedName name="TKNO_NK">#REF!</definedName>
    <definedName name="tkp" localSheetId="0">#REF!</definedName>
    <definedName name="tkp">#REF!</definedName>
    <definedName name="tkpdt" localSheetId="0">#REF!</definedName>
    <definedName name="tkpdt">#REF!</definedName>
    <definedName name="TKTH">#REF!</definedName>
    <definedName name="TKYB">"TKYB"</definedName>
    <definedName name="TL" localSheetId="0">#REF!</definedName>
    <definedName name="TL">#REF!</definedName>
    <definedName name="Tla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a" localSheetId="0">#REF!</definedName>
    <definedName name="TLDa">#REF!</definedName>
    <definedName name="TLdat" localSheetId="0">#REF!</definedName>
    <definedName name="TLdat">#REF!</definedName>
    <definedName name="TLDM" localSheetId="0">#REF!</definedName>
    <definedName name="TLDM">#REF!</definedName>
    <definedName name="Tle">#REF!</definedName>
    <definedName name="Tmai">#REF!</definedName>
    <definedName name="Tmol">#REF!</definedName>
    <definedName name="tn1pinnc" localSheetId="0">#REF!</definedName>
    <definedName name="tn1pinnc">#REF!</definedName>
    <definedName name="tn2mhnnc" localSheetId="0">#REF!</definedName>
    <definedName name="tn2mhnnc">#REF!</definedName>
    <definedName name="TNCM" localSheetId="0">#REF!</definedName>
    <definedName name="TNCM">#REF!</definedName>
    <definedName name="Tnghiep" hidden="1">{"'TDTGT (theo Dphuong)'!$A$4:$F$75"}</definedName>
    <definedName name="tnh_bq" localSheetId="0">#REF!</definedName>
    <definedName name="tnh_bq">#REF!</definedName>
    <definedName name="tnh_bv" localSheetId="0">#REF!</definedName>
    <definedName name="tnh_bv">#REF!</definedName>
    <definedName name="tnh_ck" localSheetId="0">#REF!</definedName>
    <definedName name="tnh_ck">#REF!</definedName>
    <definedName name="tnh_d1" localSheetId="0">#REF!</definedName>
    <definedName name="tnh_d1">#REF!</definedName>
    <definedName name="tnh_d2" localSheetId="0">#REF!</definedName>
    <definedName name="tnh_d2">#REF!</definedName>
    <definedName name="tnh_d3" localSheetId="0">#REF!</definedName>
    <definedName name="tnh_d3">#REF!</definedName>
    <definedName name="tnh_dl" localSheetId="0">#REF!</definedName>
    <definedName name="tnh_dl">#REF!</definedName>
    <definedName name="tnh_kcs" localSheetId="0">#REF!</definedName>
    <definedName name="tnh_kcs">#REF!</definedName>
    <definedName name="tnh_nb" localSheetId="0">#REF!</definedName>
    <definedName name="tnh_nb">#REF!</definedName>
    <definedName name="tnh_ngio" localSheetId="0">#REF!</definedName>
    <definedName name="tnh_ngio">#REF!</definedName>
    <definedName name="tnh_nv" localSheetId="0">#REF!</definedName>
    <definedName name="tnh_nv">#REF!</definedName>
    <definedName name="tnh_t3" localSheetId="0">#REF!</definedName>
    <definedName name="tnh_t3">#REF!</definedName>
    <definedName name="tnh_t4" localSheetId="0">#REF!</definedName>
    <definedName name="tnh_t4">#REF!</definedName>
    <definedName name="tnh_t5" localSheetId="0">#REF!</definedName>
    <definedName name="tnh_t5">#REF!</definedName>
    <definedName name="tnh_t6" localSheetId="0">#REF!</definedName>
    <definedName name="tnh_t6">#REF!</definedName>
    <definedName name="tnh_tc" localSheetId="0">#REF!</definedName>
    <definedName name="tnh_tc">#REF!</definedName>
    <definedName name="tnh_tm" localSheetId="0">#REF!</definedName>
    <definedName name="tnh_tm">#REF!</definedName>
    <definedName name="tnh_vs" localSheetId="0">#REF!</definedName>
    <definedName name="tnh_vs">#REF!</definedName>
    <definedName name="tnh_xh" localSheetId="0">#REF!</definedName>
    <definedName name="tnh_xh">#REF!</definedName>
    <definedName name="tnhnnc" localSheetId="0">#REF!</definedName>
    <definedName name="tnhnnc">#REF!</definedName>
    <definedName name="tnignc" localSheetId="0">#REF!</definedName>
    <definedName name="tnignc">#REF!</definedName>
    <definedName name="tnin190nc" localSheetId="0">#REF!</definedName>
    <definedName name="tnin190nc">#REF!</definedName>
    <definedName name="tnlnc" localSheetId="0">#REF!</definedName>
    <definedName name="tnlnc">#REF!</definedName>
    <definedName name="tnnnc" localSheetId="0">#REF!</definedName>
    <definedName name="tnnnc">#REF!</definedName>
    <definedName name="tno" localSheetId="0">#REF!</definedName>
    <definedName name="tno">#REF!</definedName>
    <definedName name="Tnur">#REF!</definedName>
    <definedName name="Toff">#REF!</definedName>
    <definedName name="Toi">#REF!</definedName>
    <definedName name="Tole">#REF!</definedName>
    <definedName name="TONG_DL">#REF!</definedName>
    <definedName name="tongbt">#REF!</definedName>
    <definedName name="tongcong">#REF!</definedName>
    <definedName name="tongdientich">#REF!</definedName>
    <definedName name="TONGDUTOAN">#REF!</definedName>
    <definedName name="Tonghop">#REF!</definedName>
    <definedName name="TonghopHtxH">#REF!</definedName>
    <definedName name="TonghopHtxT">#REF!</definedName>
    <definedName name="tongthep">#REF!</definedName>
    <definedName name="tongthetich">#REF!</definedName>
    <definedName name="TOTAL">#REF!</definedName>
    <definedName name="Tow">#REF!</definedName>
    <definedName name="Tpac">#REF!</definedName>
    <definedName name="Tpav">#REF!</definedName>
    <definedName name="TPLRP">#REF!</definedName>
    <definedName name="Tpon">#REF!</definedName>
    <definedName name="TPVT">#REF!</definedName>
    <definedName name="TR">#REF!</definedName>
    <definedName name="TR15HT" localSheetId="0">#REF!</definedName>
    <definedName name="TR15HT">#REF!</definedName>
    <definedName name="TR16HT" localSheetId="0">#REF!</definedName>
    <definedName name="TR16HT">#REF!</definedName>
    <definedName name="TR19HT" localSheetId="0">#REF!</definedName>
    <definedName name="TR19HT">#REF!</definedName>
    <definedName name="tr1x15" localSheetId="0">#REF!</definedName>
    <definedName name="tr1x15">#REF!</definedName>
    <definedName name="TR20HT" localSheetId="0">#REF!</definedName>
    <definedName name="TR20HT">#REF!</definedName>
    <definedName name="tr3x100" localSheetId="0">#REF!</definedName>
    <definedName name="tr3x100">#REF!</definedName>
    <definedName name="Tra_DM_su_dung">#REF!</definedName>
    <definedName name="Tra_don_gia_KS">#REF!</definedName>
    <definedName name="Tra_DTCT">#REF!</definedName>
    <definedName name="Tra_GTXLST" localSheetId="0">#REF!</definedName>
    <definedName name="Tra_GTXLST">#REF!</definedName>
    <definedName name="Tra_phan_tram" localSheetId="0">#REF!</definedName>
    <definedName name="Tra_phan_tram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 localSheetId="0">#REF!</definedName>
    <definedName name="tra_vat_lieu1">#REF!</definedName>
    <definedName name="tra_VL_1" localSheetId="0">#REF!</definedName>
    <definedName name="tra_VL_1">#REF!</definedName>
    <definedName name="TRADE2">#REF!</definedName>
    <definedName name="tram" localSheetId="0">#REF!</definedName>
    <definedName name="tram">#REF!</definedName>
    <definedName name="tram100" localSheetId="0">#REF!</definedName>
    <definedName name="tram100">#REF!</definedName>
    <definedName name="tram1x25" localSheetId="0">#REF!</definedName>
    <definedName name="tram1x25">#REF!</definedName>
    <definedName name="TRAN">#REF!</definedName>
    <definedName name="trang">#REF!</definedName>
    <definedName name="TRANSFORMER" localSheetId="0">#REF!</definedName>
    <definedName name="TRANSFORMER">#REF!</definedName>
    <definedName name="TraTH" localSheetId="0">#REF!</definedName>
    <definedName name="TraTH">#REF!</definedName>
    <definedName name="TRAvH">#REF!</definedName>
    <definedName name="trichgiam" localSheetId="0">#REF!</definedName>
    <definedName name="trichgiam">#REF!</definedName>
    <definedName name="trichtang" localSheetId="0">#REF!</definedName>
    <definedName name="trichtang">#REF!</definedName>
    <definedName name="trichtang_c" localSheetId="0">#REF!</definedName>
    <definedName name="trichtang_c">#REF!</definedName>
    <definedName name="TRISO">#REF!</definedName>
    <definedName name="trt">#REF!</definedName>
    <definedName name="Tru">#REF!</definedName>
    <definedName name="tru10mtc" localSheetId="0">#REF!</definedName>
    <definedName name="tru10mtc">#REF!</definedName>
    <definedName name="tru8mtc" localSheetId="0">#REF!</definedName>
    <definedName name="tru8mtc">#REF!</definedName>
    <definedName name="TRUNGGIANSOTIENPS">#REF!</definedName>
    <definedName name="TRUNGGIANTKCO">#REF!</definedName>
    <definedName name="TRUNGGIANTKNO">#REF!</definedName>
    <definedName name="Tsea">#REF!</definedName>
    <definedName name="TSVAO0">#REF!</definedName>
    <definedName name="TT" localSheetId="0">#REF!</definedName>
    <definedName name="TT">#REF!</definedName>
    <definedName name="TT_1P">#REF!</definedName>
    <definedName name="TT_3p">#REF!</definedName>
    <definedName name="TT_chung">#REF!</definedName>
    <definedName name="TT_cot" localSheetId="0">#REF!</definedName>
    <definedName name="TT_cot">#REF!</definedName>
    <definedName name="tt1pnc" localSheetId="0">#REF!</definedName>
    <definedName name="tt1pnc">#REF!</definedName>
    <definedName name="tt1pvl" localSheetId="0">#REF!</definedName>
    <definedName name="tt1pvl">#REF!</definedName>
    <definedName name="tt3pnc" localSheetId="0">#REF!</definedName>
    <definedName name="tt3pnc">#REF!</definedName>
    <definedName name="tt3pvl" localSheetId="0">#REF!</definedName>
    <definedName name="tt3pvl">#REF!</definedName>
    <definedName name="Ttak">#REF!</definedName>
    <definedName name="ttbt">#REF!</definedName>
    <definedName name="TTDD" localSheetId="0">#REF!+#REF!+#REF!</definedName>
    <definedName name="TTDD">#REF!+#REF!+#REF!</definedName>
    <definedName name="TTDD1P" localSheetId="0">#REF!</definedName>
    <definedName name="TTDD1P">#REF!</definedName>
    <definedName name="TTDD3P" localSheetId="0">#REF!</definedName>
    <definedName name="TTDD3P">#REF!</definedName>
    <definedName name="ttdd3pct" localSheetId="0">#REF!</definedName>
    <definedName name="ttdd3pct">#REF!</definedName>
    <definedName name="TTDDCT3p" localSheetId="0">#REF!</definedName>
    <definedName name="TTDDCT3p">#REF!</definedName>
    <definedName name="TTDKKH" localSheetId="0">#REF!</definedName>
    <definedName name="TTDKKH">#REF!</definedName>
    <definedName name="tthi">#REF!</definedName>
    <definedName name="TTK3p" localSheetId="0">#REF!</definedName>
    <definedName name="TTK3p">#REF!</definedName>
    <definedName name="ttn">#REF!</definedName>
    <definedName name="Ttoi">#REF!</definedName>
    <definedName name="Ttow">#REF!</definedName>
    <definedName name="ttronmk">#REF!</definedName>
    <definedName name="Ttru">#REF!</definedName>
    <definedName name="ttt" localSheetId="0">#REF!</definedName>
    <definedName name="ttt">#REF!</definedName>
    <definedName name="tttb" localSheetId="0">#REF!</definedName>
    <definedName name="tttb">#REF!</definedName>
    <definedName name="TTTR" localSheetId="0">#REF!</definedName>
    <definedName name="TTTR">#REF!</definedName>
    <definedName name="TTVAn5">#REF!</definedName>
    <definedName name="ttx">#REF!</definedName>
    <definedName name="tv75nc">#REF!</definedName>
    <definedName name="tv75vl">#REF!</definedName>
    <definedName name="Twar">#REF!</definedName>
    <definedName name="Twas">#REF!</definedName>
    <definedName name="Twor">#REF!</definedName>
    <definedName name="tx1pignc" localSheetId="0">#REF!</definedName>
    <definedName name="tx1pignc">#REF!</definedName>
    <definedName name="tx1pindnc" localSheetId="0">#REF!</definedName>
    <definedName name="tx1pindnc">#REF!</definedName>
    <definedName name="tx1pingnc" localSheetId="0">#REF!</definedName>
    <definedName name="tx1pingnc">#REF!</definedName>
    <definedName name="tx1pintnc" localSheetId="0">#REF!</definedName>
    <definedName name="tx1pintnc">#REF!</definedName>
    <definedName name="tx1pitnc" localSheetId="0">#REF!</definedName>
    <definedName name="tx1pitnc">#REF!</definedName>
    <definedName name="tx2mhnnc" localSheetId="0">#REF!</definedName>
    <definedName name="tx2mhnnc">#REF!</definedName>
    <definedName name="tx2mitnc" localSheetId="0">#REF!</definedName>
    <definedName name="tx2mitnc">#REF!</definedName>
    <definedName name="txhnnc" localSheetId="0">#REF!</definedName>
    <definedName name="txhnnc">#REF!</definedName>
    <definedName name="txig1nc" localSheetId="0">#REF!</definedName>
    <definedName name="txig1nc">#REF!</definedName>
    <definedName name="txin190nc" localSheetId="0">#REF!</definedName>
    <definedName name="txin190nc">#REF!</definedName>
    <definedName name="txinnc" localSheetId="0">#REF!</definedName>
    <definedName name="txinnc">#REF!</definedName>
    <definedName name="txit1nc" localSheetId="0">#REF!</definedName>
    <definedName name="txit1nc">#REF!</definedName>
    <definedName name="TXLM">#REF!</definedName>
    <definedName name="TXNB">#REF!</definedName>
    <definedName name="ty_le">#REF!</definedName>
    <definedName name="ty_le_BTN">#REF!</definedName>
    <definedName name="Ty_le1">#REF!</definedName>
    <definedName name="UP" localSheetId="0">#REF!,#REF!,#REF!,#REF!,#REF!,#REF!,#REF!,#REF!,#REF!,#REF!,#REF!</definedName>
    <definedName name="UP">#REF!,#REF!,#REF!,#REF!,#REF!,#REF!,#REF!,#REF!,#REF!,#REF!,#REF!</definedName>
    <definedName name="URbar10" localSheetId="0">#REF!</definedName>
    <definedName name="URbar10">#REF!</definedName>
    <definedName name="URbar10gf" localSheetId="0">#REF!</definedName>
    <definedName name="URbar10gf">#REF!</definedName>
    <definedName name="URbar12" localSheetId="0">#REF!</definedName>
    <definedName name="URbar12">#REF!</definedName>
    <definedName name="URbar12gf" localSheetId="0">#REF!</definedName>
    <definedName name="URbar12gf">#REF!</definedName>
    <definedName name="URbeamconc" localSheetId="0">#REF!</definedName>
    <definedName name="URbeamconc">#REF!</definedName>
    <definedName name="Urbemass" localSheetId="0">#REF!</definedName>
    <definedName name="Urbemass">#REF!</definedName>
    <definedName name="Urbitum">#REF!</definedName>
    <definedName name="Urbrass" localSheetId="0">#REF!</definedName>
    <definedName name="Urbrass">#REF!</definedName>
    <definedName name="URCeW520" localSheetId="0">#REF!</definedName>
    <definedName name="URCeW520">#REF!</definedName>
    <definedName name="URcolconc" localSheetId="0">#REF!</definedName>
    <definedName name="URcolconc">#REF!</definedName>
    <definedName name="URconc150" localSheetId="0">#REF!</definedName>
    <definedName name="URconc150">#REF!</definedName>
    <definedName name="URdispo" localSheetId="0">#REF!</definedName>
    <definedName name="URdispo">#REF!</definedName>
    <definedName name="Urdownspout" localSheetId="0">#REF!</definedName>
    <definedName name="Urdownspout">#REF!</definedName>
    <definedName name="URemul" localSheetId="0">#REF!</definedName>
    <definedName name="URemul">#REF!</definedName>
    <definedName name="Urepoxy" localSheetId="0">#REF!</definedName>
    <definedName name="Urepoxy">#REF!</definedName>
    <definedName name="URexca" localSheetId="0">#REF!</definedName>
    <definedName name="URexca">#REF!</definedName>
    <definedName name="URFlgran" localSheetId="0">#REF!</definedName>
    <definedName name="URFlgran">#REF!</definedName>
    <definedName name="URFlinsu" localSheetId="0">#REF!</definedName>
    <definedName name="URFlinsu">#REF!</definedName>
    <definedName name="URflterazo" localSheetId="0">#REF!</definedName>
    <definedName name="URflterazo">#REF!</definedName>
    <definedName name="URfootconc" localSheetId="0">#REF!</definedName>
    <definedName name="URfootconc">#REF!</definedName>
    <definedName name="URform" localSheetId="0">#REF!</definedName>
    <definedName name="URform">#REF!</definedName>
    <definedName name="Urformst" localSheetId="0">#REF!</definedName>
    <definedName name="Urformst">#REF!</definedName>
    <definedName name="Urformwt" localSheetId="0">#REF!</definedName>
    <definedName name="Urformwt">#REF!</definedName>
    <definedName name="URGbconc" localSheetId="0">#REF!</definedName>
    <definedName name="URGbconc">#REF!</definedName>
    <definedName name="Urgbmass" localSheetId="0">#REF!</definedName>
    <definedName name="Urgbmass">#REF!</definedName>
    <definedName name="URgraskirt" localSheetId="0">#REF!</definedName>
    <definedName name="URgraskirt">#REF!</definedName>
    <definedName name="URgrfconc" localSheetId="0">#REF!</definedName>
    <definedName name="URgrfconc">#REF!</definedName>
    <definedName name="URGypsum" localSheetId="0">#REF!</definedName>
    <definedName name="URGypsum">#REF!</definedName>
    <definedName name="Urhandrail" localSheetId="0">#REF!</definedName>
    <definedName name="Urhandrail">#REF!</definedName>
    <definedName name="URlean" localSheetId="0">#REF!</definedName>
    <definedName name="URlean">#REF!</definedName>
    <definedName name="URlevel" localSheetId="0">#REF!</definedName>
    <definedName name="URlevel">#REF!</definedName>
    <definedName name="URlintconc" localSheetId="0">#REF!</definedName>
    <definedName name="URlintconc">#REF!</definedName>
    <definedName name="URluxalon" localSheetId="0">#REF!</definedName>
    <definedName name="URluxalon">#REF!</definedName>
    <definedName name="URmastic" localSheetId="0">#REF!</definedName>
    <definedName name="URmastic">#REF!</definedName>
    <definedName name="UrMBT" localSheetId="0">#REF!</definedName>
    <definedName name="UrMBT">#REF!</definedName>
    <definedName name="URpedesconc" localSheetId="0">#REF!</definedName>
    <definedName name="URpedesconc">#REF!</definedName>
    <definedName name="URplast15" localSheetId="0">#REF!</definedName>
    <definedName name="URplast15">#REF!</definedName>
    <definedName name="URplast20" localSheetId="0">#REF!</definedName>
    <definedName name="URplast20">#REF!</definedName>
    <definedName name="URplastbeam" localSheetId="0">#REF!</definedName>
    <definedName name="URplastbeam">#REF!</definedName>
    <definedName name="URplastcei" localSheetId="0">#REF!</definedName>
    <definedName name="URplastcei">#REF!</definedName>
    <definedName name="URplastdoor" localSheetId="0">#REF!</definedName>
    <definedName name="URplastdoor">#REF!</definedName>
    <definedName name="URproof" localSheetId="0">#REF!</definedName>
    <definedName name="URproof">#REF!</definedName>
    <definedName name="URradcon" localSheetId="0">#REF!</definedName>
    <definedName name="URradcon">#REF!</definedName>
    <definedName name="URshutter" localSheetId="0">#REF!</definedName>
    <definedName name="URshutter">#REF!</definedName>
    <definedName name="URsilicon" localSheetId="0">#REF!</definedName>
    <definedName name="URsilicon">#REF!</definedName>
    <definedName name="Urskeleton" localSheetId="0">#REF!</definedName>
    <definedName name="Urskeleton">#REF!</definedName>
    <definedName name="URslabconc" localSheetId="0">#REF!</definedName>
    <definedName name="URslabconc">#REF!</definedName>
    <definedName name="URstairconc" localSheetId="0">#REF!</definedName>
    <definedName name="URstairconc">#REF!</definedName>
    <definedName name="Urstrainer" localSheetId="0">#REF!</definedName>
    <definedName name="Urstrainer">#REF!</definedName>
    <definedName name="URStterazo" localSheetId="0">#REF!</definedName>
    <definedName name="URStterazo">#REF!</definedName>
    <definedName name="Urtopflconc" localSheetId="0">#REF!</definedName>
    <definedName name="Urtopflconc">#REF!</definedName>
    <definedName name="URwall10" localSheetId="0">#REF!</definedName>
    <definedName name="URwall10">#REF!</definedName>
    <definedName name="URwall20" localSheetId="0">#REF!</definedName>
    <definedName name="URwall20">#REF!</definedName>
    <definedName name="URWallconc" localSheetId="0">#REF!</definedName>
    <definedName name="URWallconc">#REF!</definedName>
    <definedName name="URweather" localSheetId="0">#REF!</definedName>
    <definedName name="URweather">#REF!</definedName>
    <definedName name="URWinsu" localSheetId="0">#REF!</definedName>
    <definedName name="URWinsu">#REF!</definedName>
    <definedName name="usd" localSheetId="0">#REF!</definedName>
    <definedName name="usd">#REF!</definedName>
    <definedName name="v">#REF!</definedName>
    <definedName name="VA" localSheetId="0">#REF!</definedName>
    <definedName name="VA">#REF!</definedName>
    <definedName name="VAÄT_LIEÄU">"nhandongia"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" localSheetId="0">#REF!</definedName>
    <definedName name="VAN">#REF!</definedName>
    <definedName name="VANA">#REF!</definedName>
    <definedName name="vanchuyen">#REF!</definedName>
    <definedName name="VANCHUYENTHUCONG" localSheetId="0">#REF!</definedName>
    <definedName name="VANCHUYENTHUCONG">#REF!</definedName>
    <definedName name="vang" localSheetId="0">#REF!</definedName>
    <definedName name="vang">#REF!</definedName>
    <definedName name="VANKHUON" localSheetId="0">#REF!</definedName>
    <definedName name="VANKHUON">#REF!</definedName>
    <definedName name="VARIINST">#REF!</definedName>
    <definedName name="VARIPURC">#REF!</definedName>
    <definedName name="vat">5</definedName>
    <definedName name="VAT_04">#REF!</definedName>
    <definedName name="VAT_22" localSheetId="0">#REF!</definedName>
    <definedName name="VAT_22">#REF!</definedName>
    <definedName name="VAT_35">#REF!</definedName>
    <definedName name="VAT_Cto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tu">#REF!</definedName>
    <definedName name="VatTuTungHangMuc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3." localSheetId="0">#REF!</definedName>
    <definedName name="vc3.">#REF!</definedName>
    <definedName name="vca" localSheetId="0">#REF!</definedName>
    <definedName name="vca">#REF!</definedName>
    <definedName name="VCC">#REF!</definedName>
    <definedName name="vccot">#REF!</definedName>
    <definedName name="vccot." localSheetId="0">#REF!</definedName>
    <definedName name="vccot.">#REF!</definedName>
    <definedName name="VCD">#REF!</definedName>
    <definedName name="vcdbt" localSheetId="0">#REF!</definedName>
    <definedName name="vcdbt">#REF!</definedName>
    <definedName name="vcdc." localSheetId="0">#REF!</definedName>
    <definedName name="vcdc.">#REF!</definedName>
    <definedName name="vcdd" localSheetId="0">#REF!</definedName>
    <definedName name="vcdd">#REF!</definedName>
    <definedName name="VCDD1P" localSheetId="0">#REF!</definedName>
    <definedName name="VCDD1P">#REF!</definedName>
    <definedName name="VCDD3p" localSheetId="0">#REF!</definedName>
    <definedName name="VCDD3p">#REF!</definedName>
    <definedName name="VCDDCT3p" localSheetId="0">#REF!</definedName>
    <definedName name="VCDDCT3p">#REF!</definedName>
    <definedName name="VCDDMBA" localSheetId="0">#REF!</definedName>
    <definedName name="VCDDMBA">#REF!</definedName>
    <definedName name="vcdt" localSheetId="0">#REF!</definedName>
    <definedName name="vcdt">#REF!</definedName>
    <definedName name="vcdtb" localSheetId="0">#REF!</definedName>
    <definedName name="vcdtb">#REF!</definedName>
    <definedName name="VCHT">#REF!</definedName>
    <definedName name="vcp2ma">#REF!</definedName>
    <definedName name="vcp2shtk">#REF!</definedName>
    <definedName name="VCPK4" localSheetId="0">#REF!</definedName>
    <definedName name="VCPK4">#REF!</definedName>
    <definedName name="vctb">#REF!</definedName>
    <definedName name="VCTT">#REF!</definedName>
    <definedName name="VCVBT1" localSheetId="0">#REF!</definedName>
    <definedName name="VCVBT1">#REF!</definedName>
    <definedName name="VCVBT2" localSheetId="0">#REF!</definedName>
    <definedName name="VCVBT2">#REF!</definedName>
    <definedName name="vd3p">#REF!</definedName>
    <definedName name="VDCLY" localSheetId="0">#REF!</definedName>
    <definedName name="VDCLY">#REF!</definedName>
    <definedName name="vdkt" localSheetId="0">#REF!</definedName>
    <definedName name="vdkt">#REF!</definedName>
    <definedName name="VDNKCHI">#REF!</definedName>
    <definedName name="VDSOCP">#REF!</definedName>
    <definedName name="vfff">#REF!</definedName>
    <definedName name="Vietri" localSheetId="0">#REF!</definedName>
    <definedName name="Vietri">#REF!</definedName>
    <definedName name="vkcauthang">#REF!</definedName>
    <definedName name="vksan">#REF!</definedName>
    <definedName name="vl">#REF!</definedName>
    <definedName name="VL.M10.1" localSheetId="0">#REF!</definedName>
    <definedName name="VL.M10.1">#REF!</definedName>
    <definedName name="VL.M10.2" localSheetId="0">#REF!</definedName>
    <definedName name="VL.M10.2">#REF!</definedName>
    <definedName name="VL.MDT" localSheetId="0">#REF!</definedName>
    <definedName name="VL.MDT">#REF!</definedName>
    <definedName name="vl1p">#REF!</definedName>
    <definedName name="vl3p">#REF!</definedName>
    <definedName name="VLBETONG" localSheetId="0">#REF!</definedName>
    <definedName name="VLBETONG">#REF!</definedName>
    <definedName name="Vlcap0.7">#REF!</definedName>
    <definedName name="VLcap1">#REF!</definedName>
    <definedName name="VLCT3p">#REF!</definedName>
    <definedName name="vldd" localSheetId="0">#REF!</definedName>
    <definedName name="vldd">#REF!</definedName>
    <definedName name="vldn400">#REF!</definedName>
    <definedName name="vldn600">#REF!</definedName>
    <definedName name="vldongcoctiepdia">#REF!</definedName>
    <definedName name="vldongcoctiepdiadatcap1">#REF!</definedName>
    <definedName name="vldongcoctiepdiadatcap2">#REF!</definedName>
    <definedName name="vldongcoctiepdiadatcap3">#REF!</definedName>
    <definedName name="vldongcoctiepdiadatcap4">#REF!</definedName>
    <definedName name="VLDP">#REF!</definedName>
    <definedName name="vldungcot10">#REF!</definedName>
    <definedName name="vldungcot12">#REF!</definedName>
    <definedName name="vldungcot14">#REF!</definedName>
    <definedName name="vldungcot16">#REF!</definedName>
    <definedName name="vldungcot18">#REF!</definedName>
    <definedName name="vldungcot20">#REF!</definedName>
    <definedName name="vldungcot678">#REF!</definedName>
    <definedName name="VLHC" localSheetId="0">#REF!</definedName>
    <definedName name="VLHC">#REF!</definedName>
    <definedName name="VLIEU">#REF!</definedName>
    <definedName name="vllapdaytiepdia12">#REF!</definedName>
    <definedName name="vllapdaytiepdia810">#REF!</definedName>
    <definedName name="vltr" localSheetId="0">#REF!</definedName>
    <definedName name="vltr">#REF!</definedName>
    <definedName name="vltram">#REF!</definedName>
    <definedName name="vlvankhuon">#REF!</definedName>
    <definedName name="vlvuotduongotolonhon10mday95" localSheetId="0">#REF!</definedName>
    <definedName name="vlvuotduongotolonhon10mday95">#REF!</definedName>
    <definedName name="vlvuotDZTTday50" localSheetId="0">#REF!</definedName>
    <definedName name="vlvuotDZTTday50">#REF!</definedName>
    <definedName name="voi" localSheetId="0">#REF!</definedName>
    <definedName name="voi">#REF!</definedName>
    <definedName name="Vr" localSheetId="0">#REF!</definedName>
    <definedName name="Vr">#REF!</definedName>
    <definedName name="vr3p">#REF!</definedName>
    <definedName name="VT">#REF!</definedName>
    <definedName name="VT_1" localSheetId="0">#REF!</definedName>
    <definedName name="VT_1">#REF!</definedName>
    <definedName name="vt_nxt">#REF!</definedName>
    <definedName name="vt1pbs" localSheetId="0">#REF!</definedName>
    <definedName name="vt1pbs">#REF!</definedName>
    <definedName name="vtbs" localSheetId="0">#REF!</definedName>
    <definedName name="vtbs">#REF!</definedName>
    <definedName name="VTu">#REF!</definedName>
    <definedName name="VTVUA">#REF!</definedName>
    <definedName name="Vua">#REF!</definedName>
    <definedName name="VUI">#REF!</definedName>
    <definedName name="vv" hidden="1">{"'TDTGT (theo Dphuong)'!$A$4:$F$75"}</definedName>
    <definedName name="W">#REF!</definedName>
    <definedName name="War">#REF!</definedName>
    <definedName name="Was">#REF!</definedName>
    <definedName name="Wor">#REF!</definedName>
    <definedName name="wrn.chi._.tiÆt." localSheetId="0" hidden="1">{#N/A,#N/A,FALSE,"Chi tiÆt"}</definedName>
    <definedName name="wrn.chi._.tiÆt." hidden="1">{#N/A,#N/A,FALSE,"Chi tiÆt"}</definedName>
    <definedName name="wrn.rp1." localSheetId="0" hidden="1">{#N/A,#N/A,FALSE,"Sheet1"}</definedName>
    <definedName name="wrn.rp1." hidden="1">{#N/A,#N/A,FALSE,"Sheet1"}</definedName>
    <definedName name="wrn.thu." hidden="1">{#N/A,#N/A,FALSE,"Chung"}</definedName>
    <definedName name="X">#REF!</definedName>
    <definedName name="x17dnc" localSheetId="0">#REF!</definedName>
    <definedName name="x17dnc">#REF!</definedName>
    <definedName name="x17dvl" localSheetId="0">#REF!</definedName>
    <definedName name="x17dvl">#REF!</definedName>
    <definedName name="x17knc" localSheetId="0">#REF!</definedName>
    <definedName name="x17knc">#REF!</definedName>
    <definedName name="x17kvl" localSheetId="0">#REF!</definedName>
    <definedName name="x17kvl">#REF!</definedName>
    <definedName name="X1pFCOnc" localSheetId="0">#REF!</definedName>
    <definedName name="X1pFCOnc">#REF!</definedName>
    <definedName name="X1pFCOvc" localSheetId="0">#REF!</definedName>
    <definedName name="X1pFCOvc">#REF!</definedName>
    <definedName name="X1pFCOvl" localSheetId="0">#REF!</definedName>
    <definedName name="X1pFCOvl">#REF!</definedName>
    <definedName name="x1pignc" localSheetId="0">#REF!</definedName>
    <definedName name="x1pignc">#REF!</definedName>
    <definedName name="X1pIGvc" localSheetId="0">#REF!</definedName>
    <definedName name="X1pIGvc">#REF!</definedName>
    <definedName name="x1pigvl" localSheetId="0">#REF!</definedName>
    <definedName name="x1pigvl">#REF!</definedName>
    <definedName name="x1pind">#REF!</definedName>
    <definedName name="x1pindnc" localSheetId="0">#REF!</definedName>
    <definedName name="x1pindnc">#REF!</definedName>
    <definedName name="X1pINDvc">#REF!</definedName>
    <definedName name="x1pindvl" localSheetId="0">#REF!</definedName>
    <definedName name="x1pindvl">#REF!</definedName>
    <definedName name="x1ping">#REF!</definedName>
    <definedName name="x1pingnc" localSheetId="0">#REF!</definedName>
    <definedName name="x1pingnc">#REF!</definedName>
    <definedName name="X1pINGvc">#REF!</definedName>
    <definedName name="x1pingvl" localSheetId="0">#REF!</definedName>
    <definedName name="x1pingvl">#REF!</definedName>
    <definedName name="x1pint">#REF!</definedName>
    <definedName name="x1pintnc" localSheetId="0">#REF!</definedName>
    <definedName name="x1pintnc">#REF!</definedName>
    <definedName name="X1pINTvc" localSheetId="0">#REF!</definedName>
    <definedName name="X1pINTvc">#REF!</definedName>
    <definedName name="x1pintvl" localSheetId="0">#REF!</definedName>
    <definedName name="x1pintvl">#REF!</definedName>
    <definedName name="x1pitnc" localSheetId="0">#REF!</definedName>
    <definedName name="x1pitnc">#REF!</definedName>
    <definedName name="X1pITvc" localSheetId="0">#REF!</definedName>
    <definedName name="X1pITvc">#REF!</definedName>
    <definedName name="x1pitvl" localSheetId="0">#REF!</definedName>
    <definedName name="x1pitvl">#REF!</definedName>
    <definedName name="x20knc" localSheetId="0">#REF!</definedName>
    <definedName name="x20knc">#REF!</definedName>
    <definedName name="x20kvl" localSheetId="0">#REF!</definedName>
    <definedName name="x20kvl">#REF!</definedName>
    <definedName name="x22knc" localSheetId="0">#REF!</definedName>
    <definedName name="x22knc">#REF!</definedName>
    <definedName name="x22kvl" localSheetId="0">#REF!</definedName>
    <definedName name="x22kvl">#REF!</definedName>
    <definedName name="x2mig1nc" localSheetId="0">#REF!</definedName>
    <definedName name="x2mig1nc">#REF!</definedName>
    <definedName name="x2mig1vl" localSheetId="0">#REF!</definedName>
    <definedName name="x2mig1vl">#REF!</definedName>
    <definedName name="x2min1nc" localSheetId="0">#REF!</definedName>
    <definedName name="x2min1nc">#REF!</definedName>
    <definedName name="x2min1vl" localSheetId="0">#REF!</definedName>
    <definedName name="x2min1vl">#REF!</definedName>
    <definedName name="x2mit1vl" localSheetId="0">#REF!</definedName>
    <definedName name="x2mit1vl">#REF!</definedName>
    <definedName name="x2mitnc" localSheetId="0">#REF!</definedName>
    <definedName name="x2mitnc">#REF!</definedName>
    <definedName name="XA">#REF!</definedName>
    <definedName name="xaday" localSheetId="0">#REF!</definedName>
    <definedName name="xaday">#REF!</definedName>
    <definedName name="xama" localSheetId="0">#REF!</definedName>
    <definedName name="xama">#REF!</definedName>
    <definedName name="xatba" localSheetId="0">#REF!</definedName>
    <definedName name="xatba">#REF!</definedName>
    <definedName name="xau">#REF!</definedName>
    <definedName name="XCCT">0.5</definedName>
    <definedName name="xd">#REF!</definedName>
    <definedName name="xd0.6">#REF!</definedName>
    <definedName name="xd1.3">#REF!</definedName>
    <definedName name="xd1.5">#REF!</definedName>
    <definedName name="xdra" localSheetId="0">#REF!</definedName>
    <definedName name="xdra">#REF!</definedName>
    <definedName name="xdsnc" localSheetId="0">#REF!</definedName>
    <definedName name="xdsnc">#REF!</definedName>
    <definedName name="xdsvl" localSheetId="0">#REF!</definedName>
    <definedName name="xdsvl">#REF!</definedName>
    <definedName name="xfco">#REF!</definedName>
    <definedName name="xfco3p">#REF!</definedName>
    <definedName name="xfconc" localSheetId="0">#REF!</definedName>
    <definedName name="xfconc">#REF!</definedName>
    <definedName name="xfconc3p" localSheetId="0">#REF!</definedName>
    <definedName name="xfconc3p">#REF!</definedName>
    <definedName name="xfcotnc">#REF!</definedName>
    <definedName name="xfcotvl">#REF!</definedName>
    <definedName name="XFCOvc" localSheetId="0">#REF!</definedName>
    <definedName name="XFCOvc">#REF!</definedName>
    <definedName name="xfcovl" localSheetId="0">#REF!</definedName>
    <definedName name="xfcovl">#REF!</definedName>
    <definedName name="xfcovl3p" localSheetId="0">#REF!</definedName>
    <definedName name="xfcovl3p">#REF!</definedName>
    <definedName name="xfnc" localSheetId="0">#REF!</definedName>
    <definedName name="xfnc">#REF!</definedName>
    <definedName name="xfvl" localSheetId="0">#REF!</definedName>
    <definedName name="xfvl">#REF!</definedName>
    <definedName name="xh">#REF!</definedName>
    <definedName name="xh_bq" localSheetId="0">#REF!</definedName>
    <definedName name="xh_bq">#REF!</definedName>
    <definedName name="xh_bv" localSheetId="0">#REF!</definedName>
    <definedName name="xh_bv">#REF!</definedName>
    <definedName name="xh_ck" localSheetId="0">#REF!</definedName>
    <definedName name="xh_ck">#REF!</definedName>
    <definedName name="xh_d1" localSheetId="0">#REF!</definedName>
    <definedName name="xh_d1">#REF!</definedName>
    <definedName name="xh_d2" localSheetId="0">#REF!</definedName>
    <definedName name="xh_d2">#REF!</definedName>
    <definedName name="xh_d3" localSheetId="0">#REF!</definedName>
    <definedName name="xh_d3">#REF!</definedName>
    <definedName name="xh_dl" localSheetId="0">#REF!</definedName>
    <definedName name="xh_dl">#REF!</definedName>
    <definedName name="xh_kcs" localSheetId="0">#REF!</definedName>
    <definedName name="xh_kcs">#REF!</definedName>
    <definedName name="xh_nb" localSheetId="0">#REF!</definedName>
    <definedName name="xh_nb">#REF!</definedName>
    <definedName name="xh_ngio" localSheetId="0">#REF!</definedName>
    <definedName name="xh_ngio">#REF!</definedName>
    <definedName name="xh_nv" localSheetId="0">#REF!</definedName>
    <definedName name="xh_nv">#REF!</definedName>
    <definedName name="xh_t3" localSheetId="0">#REF!</definedName>
    <definedName name="xh_t3">#REF!</definedName>
    <definedName name="xh_t4" localSheetId="0">#REF!</definedName>
    <definedName name="xh_t4">#REF!</definedName>
    <definedName name="xh_t5" localSheetId="0">#REF!</definedName>
    <definedName name="xh_t5">#REF!</definedName>
    <definedName name="xh_t6" localSheetId="0">#REF!</definedName>
    <definedName name="xh_t6">#REF!</definedName>
    <definedName name="xh_tc" localSheetId="0">#REF!</definedName>
    <definedName name="xh_tc">#REF!</definedName>
    <definedName name="xh_tm" localSheetId="0">#REF!</definedName>
    <definedName name="xh_tm">#REF!</definedName>
    <definedName name="xh_vs" localSheetId="0">#REF!</definedName>
    <definedName name="xh_vs">#REF!</definedName>
    <definedName name="xh_xh" localSheetId="0">#REF!</definedName>
    <definedName name="xh_xh">#REF!</definedName>
    <definedName name="xhn">#REF!</definedName>
    <definedName name="xhnnc" localSheetId="0">#REF!</definedName>
    <definedName name="xhnnc">#REF!</definedName>
    <definedName name="xhnvl" localSheetId="0">#REF!</definedName>
    <definedName name="xhnvl">#REF!</definedName>
    <definedName name="xig">#REF!</definedName>
    <definedName name="xig1">#REF!</definedName>
    <definedName name="xig1nc" localSheetId="0">#REF!</definedName>
    <definedName name="xig1nc">#REF!</definedName>
    <definedName name="xig1p">#REF!</definedName>
    <definedName name="xig1pnc" localSheetId="0">#REF!</definedName>
    <definedName name="xig1pnc">#REF!</definedName>
    <definedName name="xig1pvl" localSheetId="0">#REF!</definedName>
    <definedName name="xig1pvl">#REF!</definedName>
    <definedName name="xig1vl" localSheetId="0">#REF!</definedName>
    <definedName name="xig1vl">#REF!</definedName>
    <definedName name="xig2nc" localSheetId="0">#REF!</definedName>
    <definedName name="xig2nc">#REF!</definedName>
    <definedName name="xig2vl" localSheetId="0">#REF!</definedName>
    <definedName name="xig2vl">#REF!</definedName>
    <definedName name="xig3p">#REF!</definedName>
    <definedName name="xiggnc" localSheetId="0">#REF!</definedName>
    <definedName name="xiggnc">#REF!</definedName>
    <definedName name="xiggvl" localSheetId="0">#REF!</definedName>
    <definedName name="xiggvl">#REF!</definedName>
    <definedName name="xignc" localSheetId="0">#REF!</definedName>
    <definedName name="xignc">#REF!</definedName>
    <definedName name="xignc3p">#REF!</definedName>
    <definedName name="XIGvc">#REF!</definedName>
    <definedName name="xigvl" localSheetId="0">#REF!</definedName>
    <definedName name="xigvl">#REF!</definedName>
    <definedName name="xigvl3p">#REF!</definedName>
    <definedName name="ximang" localSheetId="0">#REF!,#REF!,#REF!,#REF!,#REF!</definedName>
    <definedName name="ximang">#REF!,#REF!,#REF!,#REF!,#REF!</definedName>
    <definedName name="xin">#REF!</definedName>
    <definedName name="xin190">#REF!</definedName>
    <definedName name="xin1903p">#REF!</definedName>
    <definedName name="xin190nc" localSheetId="0">#REF!</definedName>
    <definedName name="xin190nc">#REF!</definedName>
    <definedName name="xin190nc3p" localSheetId="0">#REF!</definedName>
    <definedName name="xin190nc3p">#REF!</definedName>
    <definedName name="XIN190vc" localSheetId="0">#REF!</definedName>
    <definedName name="XIN190vc">#REF!</definedName>
    <definedName name="xin190vl" localSheetId="0">#REF!</definedName>
    <definedName name="xin190vl">#REF!</definedName>
    <definedName name="xin190vl3p" localSheetId="0">#REF!</definedName>
    <definedName name="xin190vl3p">#REF!</definedName>
    <definedName name="xin2903p">#REF!</definedName>
    <definedName name="xin290nc3p">#REF!</definedName>
    <definedName name="xin290vl3p">#REF!</definedName>
    <definedName name="xin3p">#REF!</definedName>
    <definedName name="xin901nc" localSheetId="0">#REF!</definedName>
    <definedName name="xin901nc">#REF!</definedName>
    <definedName name="xin901vl" localSheetId="0">#REF!</definedName>
    <definedName name="xin901vl">#REF!</definedName>
    <definedName name="xind">#REF!</definedName>
    <definedName name="xind1p">#REF!</definedName>
    <definedName name="xind1pnc" localSheetId="0">#REF!</definedName>
    <definedName name="xind1pnc">#REF!</definedName>
    <definedName name="xind1pvl" localSheetId="0">#REF!</definedName>
    <definedName name="xind1pvl">#REF!</definedName>
    <definedName name="xind3p">#REF!</definedName>
    <definedName name="xindnc" localSheetId="0">#REF!</definedName>
    <definedName name="xindnc">#REF!</definedName>
    <definedName name="xindnc1p">#REF!</definedName>
    <definedName name="xindnc3p" localSheetId="0">#REF!</definedName>
    <definedName name="xindnc3p">#REF!</definedName>
    <definedName name="XINDvc" localSheetId="0">#REF!</definedName>
    <definedName name="XINDvc">#REF!</definedName>
    <definedName name="xindvl" localSheetId="0">#REF!</definedName>
    <definedName name="xindvl">#REF!</definedName>
    <definedName name="xindvl1p">#REF!</definedName>
    <definedName name="xindvl3p" localSheetId="0">#REF!</definedName>
    <definedName name="xindvl3p">#REF!</definedName>
    <definedName name="xing1p">#REF!</definedName>
    <definedName name="xing1pnc" localSheetId="0">#REF!</definedName>
    <definedName name="xing1pnc">#REF!</definedName>
    <definedName name="xing1pvl" localSheetId="0">#REF!</definedName>
    <definedName name="xing1pvl">#REF!</definedName>
    <definedName name="xingnc1p">#REF!</definedName>
    <definedName name="xingvl1p">#REF!</definedName>
    <definedName name="xinnc" localSheetId="0">#REF!</definedName>
    <definedName name="xinnc">#REF!</definedName>
    <definedName name="xinnc3p">#REF!</definedName>
    <definedName name="xint1p">#REF!</definedName>
    <definedName name="XINvc">#REF!</definedName>
    <definedName name="xinvl" localSheetId="0">#REF!</definedName>
    <definedName name="xinvl">#REF!</definedName>
    <definedName name="xinvl3p">#REF!</definedName>
    <definedName name="xit">#REF!</definedName>
    <definedName name="xit1">#REF!</definedName>
    <definedName name="xit1nc" localSheetId="0">#REF!</definedName>
    <definedName name="xit1nc">#REF!</definedName>
    <definedName name="xit1p">#REF!</definedName>
    <definedName name="xit1pnc" localSheetId="0">#REF!</definedName>
    <definedName name="xit1pnc">#REF!</definedName>
    <definedName name="xit1pvl" localSheetId="0">#REF!</definedName>
    <definedName name="xit1pvl">#REF!</definedName>
    <definedName name="xit1vl" localSheetId="0">#REF!</definedName>
    <definedName name="xit1vl">#REF!</definedName>
    <definedName name="xit23p">#REF!</definedName>
    <definedName name="xit2nc" localSheetId="0">#REF!</definedName>
    <definedName name="xit2nc">#REF!</definedName>
    <definedName name="xit2nc3p">#REF!</definedName>
    <definedName name="xit2vl" localSheetId="0">#REF!</definedName>
    <definedName name="xit2vl">#REF!</definedName>
    <definedName name="xit2vl3p">#REF!</definedName>
    <definedName name="xit3p">#REF!</definedName>
    <definedName name="xitnc" localSheetId="0">#REF!</definedName>
    <definedName name="xitnc">#REF!</definedName>
    <definedName name="xitnc3p">#REF!</definedName>
    <definedName name="xittnc" localSheetId="0">#REF!</definedName>
    <definedName name="xittnc">#REF!</definedName>
    <definedName name="xittvl" localSheetId="0">#REF!</definedName>
    <definedName name="xittvl">#REF!</definedName>
    <definedName name="XITvc">#REF!</definedName>
    <definedName name="xitvl" localSheetId="0">#REF!</definedName>
    <definedName name="xitvl">#REF!</definedName>
    <definedName name="xitvl3p">#REF!</definedName>
    <definedName name="xk0.6">#REF!</definedName>
    <definedName name="xk1.3">#REF!</definedName>
    <definedName name="xk1.5">#REF!</definedName>
    <definedName name="xl">#REF!</definedName>
    <definedName name="XL_TBA">#REF!</definedName>
    <definedName name="xlbs">#REF!</definedName>
    <definedName name="xlc">#REF!</definedName>
    <definedName name="xld" localSheetId="0">#REF!</definedName>
    <definedName name="xld">#REF!</definedName>
    <definedName name="xld1.4">#REF!</definedName>
    <definedName name="xlk">#REF!</definedName>
    <definedName name="xlk1.4">#REF!</definedName>
    <definedName name="XLOAI2">#REF!</definedName>
    <definedName name="XLP">#REF!</definedName>
    <definedName name="xlt" localSheetId="0">#REF!</definedName>
    <definedName name="xlt">#REF!</definedName>
    <definedName name="xm" localSheetId="0">#REF!</definedName>
    <definedName name="xm">#REF!</definedName>
    <definedName name="XM.M10.1" localSheetId="0">#REF!</definedName>
    <definedName name="XM.M10.1">#REF!</definedName>
    <definedName name="XM.M10.2" localSheetId="0">#REF!</definedName>
    <definedName name="XM.M10.2">#REF!</definedName>
    <definedName name="XM.MDT" localSheetId="0">#REF!</definedName>
    <definedName name="XM.MDT">#REF!</definedName>
    <definedName name="xmcax">#REF!</definedName>
    <definedName name="xn">#REF!</definedName>
    <definedName name="xr1nc" localSheetId="0">#REF!</definedName>
    <definedName name="xr1nc">#REF!</definedName>
    <definedName name="xr1vl" localSheetId="0">#REF!</definedName>
    <definedName name="xr1vl">#REF!</definedName>
    <definedName name="xtr3pnc" localSheetId="0">#REF!</definedName>
    <definedName name="xtr3pnc">#REF!</definedName>
    <definedName name="xtr3pvl" localSheetId="0">#REF!</definedName>
    <definedName name="xtr3pvl">#REF!</definedName>
    <definedName name="Xuat_hien1" localSheetId="0">#REF!</definedName>
    <definedName name="Xuat_hien1">#REF!</definedName>
    <definedName name="xuatnvl" localSheetId="0">#REF!</definedName>
    <definedName name="xuatnvl">#REF!</definedName>
    <definedName name="XUATXMTRANG">#REF!</definedName>
    <definedName name="XUYEN">#REF!</definedName>
    <definedName name="XXMDEN">#REF!</definedName>
    <definedName name="YEN">#REF!</definedName>
    <definedName name="yt_bq" localSheetId="0">#REF!</definedName>
    <definedName name="yt_bq">#REF!</definedName>
    <definedName name="yt_bv" localSheetId="0">#REF!</definedName>
    <definedName name="yt_bv">#REF!</definedName>
    <definedName name="yt_ck" localSheetId="0">#REF!</definedName>
    <definedName name="yt_ck">#REF!</definedName>
    <definedName name="yt_d1" localSheetId="0">#REF!</definedName>
    <definedName name="yt_d1">#REF!</definedName>
    <definedName name="yt_d2" localSheetId="0">#REF!</definedName>
    <definedName name="yt_d2">#REF!</definedName>
    <definedName name="yt_d3" localSheetId="0">#REF!</definedName>
    <definedName name="yt_d3">#REF!</definedName>
    <definedName name="yt_dl" localSheetId="0">#REF!</definedName>
    <definedName name="yt_dl">#REF!</definedName>
    <definedName name="yt_kcs" localSheetId="0">#REF!</definedName>
    <definedName name="yt_kcs">#REF!</definedName>
    <definedName name="yt_nb" localSheetId="0">#REF!</definedName>
    <definedName name="yt_nb">#REF!</definedName>
    <definedName name="yt_ngio" localSheetId="0">#REF!</definedName>
    <definedName name="yt_ngio">#REF!</definedName>
    <definedName name="yt_nv" localSheetId="0">#REF!</definedName>
    <definedName name="yt_nv">#REF!</definedName>
    <definedName name="yt_t3" localSheetId="0">#REF!</definedName>
    <definedName name="yt_t3">#REF!</definedName>
    <definedName name="yt_t4" localSheetId="0">#REF!</definedName>
    <definedName name="yt_t4">#REF!</definedName>
    <definedName name="yt_t5" localSheetId="0">#REF!</definedName>
    <definedName name="yt_t5">#REF!</definedName>
    <definedName name="yt_t6" localSheetId="0">#REF!</definedName>
    <definedName name="yt_t6">#REF!</definedName>
    <definedName name="yt_tc" localSheetId="0">#REF!</definedName>
    <definedName name="yt_tc">#REF!</definedName>
    <definedName name="yt_tm" localSheetId="0">#REF!</definedName>
    <definedName name="yt_tm">#REF!</definedName>
    <definedName name="yt_vs" localSheetId="0">#REF!</definedName>
    <definedName name="yt_vs">#REF!</definedName>
    <definedName name="yt_xh" localSheetId="0">#REF!</definedName>
    <definedName name="yt_xh">#REF!</definedName>
    <definedName name="Z" localSheetId="0">#REF!</definedName>
    <definedName name="Z">#REF!</definedName>
    <definedName name="ZD" localSheetId="0">#REF!</definedName>
    <definedName name="ZD">#REF!</definedName>
    <definedName name="ZXD">#REF!</definedName>
    <definedName name="ZYX">#REF!</definedName>
    <definedName name="ZZZ">#REF!</definedName>
    <definedName name="전">#REF!</definedName>
    <definedName name="주택사업본부">#REF!</definedName>
    <definedName name="철구사업본부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  <c r="E34" i="2" l="1"/>
  <c r="D34" i="2"/>
  <c r="E30" i="2"/>
  <c r="D30" i="2"/>
  <c r="E22" i="2"/>
  <c r="D22" i="2"/>
  <c r="E14" i="2"/>
  <c r="D14" i="2"/>
  <c r="E12" i="2" l="1"/>
  <c r="D9" i="2"/>
  <c r="D10" i="2"/>
  <c r="D11" i="2"/>
  <c r="D8" i="2"/>
  <c r="D31" i="2" l="1"/>
  <c r="E31" i="2"/>
  <c r="E32" i="2"/>
  <c r="D32" i="2"/>
  <c r="E27" i="2"/>
  <c r="D27" i="2"/>
  <c r="E21" i="2" l="1"/>
  <c r="D15" i="2"/>
  <c r="E15" i="2"/>
  <c r="D21" i="2" l="1"/>
</calcChain>
</file>

<file path=xl/sharedStrings.xml><?xml version="1.0" encoding="utf-8"?>
<sst xmlns="http://schemas.openxmlformats.org/spreadsheetml/2006/main" count="298" uniqueCount="171">
  <si>
    <t>Đơn vị tính</t>
  </si>
  <si>
    <t>Năm 2025</t>
  </si>
  <si>
    <t>%</t>
  </si>
  <si>
    <t>GRDP bình quân đầu người</t>
  </si>
  <si>
    <t>USD</t>
  </si>
  <si>
    <t>-</t>
  </si>
  <si>
    <t>Tỷ đồng</t>
  </si>
  <si>
    <t>Tỷ lệ trường đạt chuẩn quốc gia mức độ 2</t>
  </si>
  <si>
    <t>Tỷ lệ lao động qua đào tạo</t>
  </si>
  <si>
    <t>Tỷ lệ lao động qua đào tạo có văn bằng, chứng chỉ</t>
  </si>
  <si>
    <t>Cơ cấu lao động</t>
  </si>
  <si>
    <t>Tỷ USD</t>
  </si>
  <si>
    <t>Xuất khẩu</t>
  </si>
  <si>
    <t>Nhập khẩu</t>
  </si>
  <si>
    <t>Kế hoạch năm 2026</t>
  </si>
  <si>
    <t>STT</t>
  </si>
  <si>
    <t>CHỈ TIÊU</t>
  </si>
  <si>
    <t>I</t>
  </si>
  <si>
    <t>CHỈ TIÊU KINH TẾ</t>
  </si>
  <si>
    <t xml:space="preserve">    + Nông - Lâm, thuỷ sản</t>
  </si>
  <si>
    <t xml:space="preserve">    + Công nghiệp - Xây dựng</t>
  </si>
  <si>
    <t xml:space="preserve">    + Dịch vụ</t>
  </si>
  <si>
    <t xml:space="preserve">   + Thuế sản phẩm </t>
  </si>
  <si>
    <t>Tốc độ tăng GRDP theo giá so sánh</t>
  </si>
  <si>
    <t>12,5-13</t>
  </si>
  <si>
    <t>Trong đó:</t>
  </si>
  <si>
    <t>114,2-114,6</t>
  </si>
  <si>
    <t>109-110</t>
  </si>
  <si>
    <t>108,5-109</t>
  </si>
  <si>
    <t>Triệu đồng</t>
  </si>
  <si>
    <t>Tỷ trọng giá trị tăng thêm của kinh tế số trong GRDP</t>
  </si>
  <si>
    <t>Tỷ lệ vốn đầu tư thực hiện trên địa bàn so với GRDP</t>
  </si>
  <si>
    <t>Tổng kim ngạch xuất nhập khẩu</t>
  </si>
  <si>
    <t>Tỷ lệ đô thị hóa</t>
  </si>
  <si>
    <t>Tỉ lệ đất giao thông đô thị so với đất xây dựng đô thị</t>
  </si>
  <si>
    <t>II</t>
  </si>
  <si>
    <t>CHỈ TIÊU XÃ HỘI</t>
  </si>
  <si>
    <t>Tuổi</t>
  </si>
  <si>
    <t>Chỉ số phát triển con người (HDI)</t>
  </si>
  <si>
    <t>Tỷ lệ lao động đã qua đào tạo</t>
  </si>
  <si>
    <t>Tốc độ tăng năng suất lao động xã hội</t>
  </si>
  <si>
    <t>Số giường bệnh trên 10.000 dân</t>
  </si>
  <si>
    <t>Gường</t>
  </si>
  <si>
    <t>Số bác sỹ bình quân trên 10.000 dân</t>
  </si>
  <si>
    <t>Bác sĩ</t>
  </si>
  <si>
    <t>Thu nhập bình quân đầu người 01 tháng</t>
  </si>
  <si>
    <t xml:space="preserve">Tỷ lệ dân số được sử dụng nước sạch qua hệ thống cấp nước sạch tập trung </t>
  </si>
  <si>
    <t xml:space="preserve"> - Thành thị</t>
  </si>
  <si>
    <t xml:space="preserve"> - Nông thôn</t>
  </si>
  <si>
    <t>III</t>
  </si>
  <si>
    <t>CHỈ TIÊU MÔI TRƯỜNG</t>
  </si>
  <si>
    <t>Tỷ lệ che phủ rừng</t>
  </si>
  <si>
    <t>Tỷ lệ thu gom và xử lý chất thải rắn sinh hoạt bảo đảm tiêu chuẩn, quy chuẩn</t>
  </si>
  <si>
    <t>Ước thực
hiện cả năm 2025</t>
  </si>
  <si>
    <t>Ghi chú</t>
  </si>
  <si>
    <t xml:space="preserve">Hiệu quả sử dụng vốn đầu tư (ICOR) </t>
  </si>
  <si>
    <t>Tuổi thọ trung bình</t>
  </si>
  <si>
    <t>Tỷ lệ hộ nghèo đa chiều (theo chuẩn nghèo 2026-2030)</t>
  </si>
  <si>
    <t>Lao động có kỹ năng công nghệ thông tin</t>
  </si>
  <si>
    <t>Tỉ lệ chất thải công nghiệp thông thường, chất thải nguy hại, chất thải y tế được thu gom và xử lý theo quy định</t>
  </si>
  <si>
    <t xml:space="preserve">Tỷ lệ nước thải của các cơ sở sản xuất, kinh doanh và dịch vụ được xử lý đạt tiêu chuẩn môi trường </t>
  </si>
  <si>
    <t>Thu ngân sách nhà nước</t>
  </si>
  <si>
    <t>Chi ngân sách địa phương</t>
  </si>
  <si>
    <t>Tỷ lệ khu công nghiệp đang hoạt động có hệ thống xử lý nước thải tập trung đạt tiêu chuẩn môi trường</t>
  </si>
  <si>
    <t>Tỷ lệ CCN đang hoạt động có hệ thống xử lý nước thải tập trung đạt tiêu chuẩn môi trường</t>
  </si>
  <si>
    <t>So sánh (%)</t>
  </si>
  <si>
    <t>Người</t>
  </si>
  <si>
    <t>Đơn vị</t>
  </si>
  <si>
    <t>`</t>
  </si>
  <si>
    <t>Ha</t>
  </si>
  <si>
    <t>Tấn</t>
  </si>
  <si>
    <t>Tạ/ha</t>
  </si>
  <si>
    <t>Học sinh</t>
  </si>
  <si>
    <t>PHỤ LỤC II: CHỈ TIÊU PHÁT TRIỂN KINH TẾ - XÃ HỘI CHỦ YẾU NĂM 2026</t>
  </si>
  <si>
    <t xml:space="preserve">Số căn hộ Nhà ở xã hội hoàn thành </t>
  </si>
  <si>
    <t>Căn hộ</t>
  </si>
  <si>
    <r>
      <rPr>
        <sz val="14"/>
        <color theme="1"/>
        <rFont val="Aptos Narrow"/>
        <family val="2"/>
      </rPr>
      <t>≥</t>
    </r>
    <r>
      <rPr>
        <sz val="14"/>
        <color theme="1"/>
        <rFont val="Times New Roman"/>
        <family val="1"/>
      </rPr>
      <t>25</t>
    </r>
  </si>
  <si>
    <t>(Kèm theo Báo cáo số       /BC-UBND ngày     tháng 11 năm 2025 của UBND tỉnh Bắc Ninh)</t>
  </si>
  <si>
    <t>Bác sỹ</t>
  </si>
  <si>
    <t xml:space="preserve">PHỤ LỤC </t>
  </si>
  <si>
    <t>A</t>
  </si>
  <si>
    <t>B</t>
  </si>
  <si>
    <t>C</t>
  </si>
  <si>
    <t>Tổng giá trị sản phẩm trên địa bàn (Theo giá so sánh 2010)</t>
  </si>
  <si>
    <t>+ Nông, lâm nghiệp, thuỷ sản</t>
  </si>
  <si>
    <t>+ Công nghiệp và xây dựng</t>
  </si>
  <si>
    <t>Riêng công nghiệp</t>
  </si>
  <si>
    <t>+ Dịch vụ</t>
  </si>
  <si>
    <t>Tổng giá trị sản phẩm trên địa bàn (Theo giá hiện hành)</t>
  </si>
  <si>
    <t>Cơ cấu kinh tế</t>
  </si>
  <si>
    <t xml:space="preserve">Thu nhập bình quân đầu người/năm </t>
  </si>
  <si>
    <t>Tổng chi ngân sách địa phương</t>
  </si>
  <si>
    <t>+ Chi đầu tư phát triển</t>
  </si>
  <si>
    <t>+ Chi thường xuyên</t>
  </si>
  <si>
    <t xml:space="preserve">Vốn đầu tư thực hiện từ nguồn ngân sách Nhà nước </t>
  </si>
  <si>
    <t>Diện tích gieo trồng cây hằng năm</t>
  </si>
  <si>
    <t>Sản lượng cây lương thực có hạt</t>
  </si>
  <si>
    <t>Trong đó: + Diện tích lúa</t>
  </si>
  <si>
    <t xml:space="preserve">                  + Năng suất lúa</t>
  </si>
  <si>
    <t xml:space="preserve">                  + Sản lượng lúa</t>
  </si>
  <si>
    <t>Sản lượng thịt hơi gia súc gia cầm</t>
  </si>
  <si>
    <t>Sản lượng thuỷ sản</t>
  </si>
  <si>
    <t>Số cơ sở kinh tế phi nông nghiệp</t>
  </si>
  <si>
    <t>Cơ sở</t>
  </si>
  <si>
    <t xml:space="preserve">Tỷ lệ gia đình đạt chuẩn văn hóa </t>
  </si>
  <si>
    <t xml:space="preserve">Tỷ lệ khu dân đạt chuẩn văn hóa </t>
  </si>
  <si>
    <t>Tỷ lệ cơ quan, đơn vị đạt chuẩn văn hóa</t>
  </si>
  <si>
    <t>Tỷ lệ người qua đời thực hiện điện táng, hỏa táng</t>
  </si>
  <si>
    <t xml:space="preserve">Sự nghiệp Y tế </t>
  </si>
  <si>
    <t>Số bác sỹ/1 vạn dân</t>
  </si>
  <si>
    <t>Tỷ lệ trẻ em dưới 5 tuổi suy dinh dưỡng</t>
  </si>
  <si>
    <t>Theo thể nhẹ cân</t>
  </si>
  <si>
    <t>Theo thể thấp còi</t>
  </si>
  <si>
    <t>Tỷ lệ dân số tham gia bảo hiểm y tế</t>
  </si>
  <si>
    <t>Tỷ lệ người dân được lập hồ sơ quản lý sức khỏe</t>
  </si>
  <si>
    <t>Tỷ lệ chất thải y tế được xử lý đúng quy định</t>
  </si>
  <si>
    <t>Dân số</t>
  </si>
  <si>
    <t xml:space="preserve"> Dân số trung bình hàng năm</t>
  </si>
  <si>
    <t>+ Trong đó: Dân số thành thị</t>
  </si>
  <si>
    <t>Tỷ số giới tính của trẻ em mới sinh</t>
  </si>
  <si>
    <t>Số bé trai/ 100 bé gái</t>
  </si>
  <si>
    <t>Sự nghiệp Giáo dục - Đào tạo</t>
  </si>
  <si>
    <t>Học sinh mầm non</t>
  </si>
  <si>
    <t>Nhà trẻ (trẻ 2 tuổi ra lớp)</t>
  </si>
  <si>
    <t>Mẫu giáo</t>
  </si>
  <si>
    <t>Học sinh phổ thông các cấp</t>
  </si>
  <si>
    <t>Tiểu học</t>
  </si>
  <si>
    <t>Trung học cơ sở</t>
  </si>
  <si>
    <t>Tỷ lệ phòng học được kiên cố hóa</t>
  </si>
  <si>
    <t>Một số chỉ tiêu khác về giáo dục</t>
  </si>
  <si>
    <t>Tỷ lệ trường mầm non và phổ thông công lập đạt chuẩn quốc gia mức độ 2</t>
  </si>
  <si>
    <t>Tỷ lệ học sinh mầm non được học bán trú</t>
  </si>
  <si>
    <t>Tỷ lệ học sinh tiểu học được học 2 buổi/ngày</t>
  </si>
  <si>
    <t>Tỷ lệ học sinh phổ thông được học ngoại ngữ</t>
  </si>
  <si>
    <t>Lao động - Xã hội</t>
  </si>
  <si>
    <t>Tổng số lao động đang làm việc</t>
  </si>
  <si>
    <t>Ngh.người</t>
  </si>
  <si>
    <t>Giải quyết việc làm trong năm</t>
  </si>
  <si>
    <t>Tỷ lệ hộ nghèo sau điều tra (theo chuẩn hiện hành)</t>
  </si>
  <si>
    <t>Tỷ lệ tiếp nhận và giải quyết đơn thư mới phát sinh thuộc thẩm quyền</t>
  </si>
  <si>
    <t>Tỷ lệ khu phố được sử dụng mạng internet cáp quang tốc độ cao</t>
  </si>
  <si>
    <t xml:space="preserve">Tỷ lệ công dân có tài khoản định danh điện tử </t>
  </si>
  <si>
    <t>Tỷ lệ hồ sơ thủ tục hành chính xử lý trực tuyến</t>
  </si>
  <si>
    <t>Tỷ lệ chất thải công nghiệp, chất thải nguy hại, chất thải y tế, chất thải rắn sinh hoạt được thu gom, xử lý</t>
  </si>
  <si>
    <t>Tỷ lệ dân số được sử dụng nước máy và nước hợp vệ sinh</t>
  </si>
  <si>
    <t>CÁC CHỈ TIÊU KINH TẾ</t>
  </si>
  <si>
    <t>CÁC CHỈ TIÊU VĂN HOÁ - XÃ HỘI</t>
  </si>
  <si>
    <t>Sự nghiệp Văn hóa</t>
  </si>
  <si>
    <t>CHỈ TIÊU VỀ MÔI TRƯỜNG</t>
  </si>
  <si>
    <t>IV</t>
  </si>
  <si>
    <t>CHỈ TIÊU VỀ CÔNG TÁC NỘI CHÍNH</t>
  </si>
  <si>
    <t>V</t>
  </si>
  <si>
    <t>CHỈ TIÊU VỀ CẢI CÁCH HÀNH CHÍNH VÀ CHUYỂN ĐỔI SỐ</t>
  </si>
  <si>
    <t>97.2</t>
  </si>
  <si>
    <t>Tổng thu ngân sách nhà nước trên địa bàn</t>
  </si>
  <si>
    <t>KẾT QUẢ THỰC HIỆN CÁC CHỈ TIÊU CHỦ YẾU 6 THÁNG ĐẦU NĂM 2026</t>
  </si>
  <si>
    <t>(Kèm theo Báo cáo số        /BC-UBND ngày      tháng 6 năm 2026 của UBND phường Quế Võ)</t>
  </si>
  <si>
    <t>Năm 2026</t>
  </si>
  <si>
    <t>Thực hiện 6 
đầu năm</t>
  </si>
  <si>
    <t>Thực hiện
cả năm</t>
  </si>
  <si>
    <t>ước thực hiện 6 tháng đầu năm</t>
  </si>
  <si>
    <t>ước thực hiện cả năm</t>
  </si>
  <si>
    <t xml:space="preserve">Kế hoạch </t>
  </si>
  <si>
    <t>Với 6 tháng đầu năm 2025</t>
  </si>
  <si>
    <t>Với KH năm 2026</t>
  </si>
  <si>
    <t>Cơ quan theo dõi, đánh giá</t>
  </si>
  <si>
    <t>Phòng Tài chính 
phối hợp với Thống kê
 cơ sở 6</t>
  </si>
  <si>
    <t>Phòng VH- XH</t>
  </si>
  <si>
    <t>Phòng KT,
HT, ĐT</t>
  </si>
  <si>
    <t>VP UBND</t>
  </si>
  <si>
    <t>TT PVHCC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</si>
</sst>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_(* #,##0_);_(* \(#,##0\);_(* &quot;-&quot;??_);_(@_)"/>
    <numFmt numFmtId="168" formatCode="#,##0.00\ ;&quot; (&quot;#,##0.00\);&quot; -&quot;#\ ;@\ "/>
    <numFmt numFmtId="169" formatCode="#,##0.0_);\(#,##0.0\)"/>
    <numFmt numFmtId="170" formatCode="_-* #,##0.00\ _V_N_D_-;\-* #,##0.00\ _V_N_D_-;_-* &quot;-&quot;??\ _V_N_D_-;_-@_-"/>
    <numFmt numFmtId="171" formatCode="_(* #,##0.000_);_(* \(#,##0.000\);_(* &quot;-&quot;_);_(@_)"/>
    <numFmt numFmtId="172" formatCode="#,##0.000"/>
  </numFmts>
  <fonts count="28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i/>
      <sz val="14"/>
      <color theme="1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name val=".VnTime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Aptos Narrow"/>
      <family val="2"/>
    </font>
    <font>
      <sz val="14"/>
      <color rgb="FF0000FF"/>
      <name val="Times New Roman"/>
      <family val="1"/>
    </font>
    <font>
      <b/>
      <sz val="13"/>
      <name val="Times New Roman"/>
      <family val="1"/>
    </font>
    <font>
      <i/>
      <sz val="13"/>
      <color theme="1"/>
      <name val="Times New Roman"/>
      <family val="1"/>
    </font>
    <font>
      <i/>
      <sz val="13"/>
      <name val="Times New Roman"/>
      <family val="1"/>
    </font>
    <font>
      <sz val="11"/>
      <name val=".VnArial"/>
      <family val="2"/>
    </font>
    <font>
      <b/>
      <i/>
      <sz val="13"/>
      <name val="Times New Roman"/>
      <family val="1"/>
    </font>
    <font>
      <sz val="12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8" fillId="0" borderId="0"/>
    <xf numFmtId="0" fontId="8" fillId="0" borderId="0"/>
    <xf numFmtId="0" fontId="9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8" fontId="8" fillId="0" borderId="0"/>
    <xf numFmtId="0" fontId="15" fillId="0" borderId="0"/>
    <xf numFmtId="0" fontId="15" fillId="0" borderId="0"/>
    <xf numFmtId="168" fontId="16" fillId="0" borderId="0" applyFill="0" applyBorder="0" applyAlignment="0" applyProtection="0"/>
    <xf numFmtId="9" fontId="9" fillId="0" borderId="0" applyFont="0" applyFill="0" applyBorder="0" applyAlignment="0" applyProtection="0"/>
    <xf numFmtId="168" fontId="8" fillId="0" borderId="0"/>
    <xf numFmtId="170" fontId="8" fillId="0" borderId="0" applyFont="0" applyFill="0" applyBorder="0" applyAlignment="0" applyProtection="0"/>
    <xf numFmtId="0" fontId="15" fillId="0" borderId="0"/>
    <xf numFmtId="0" fontId="9" fillId="0" borderId="0"/>
    <xf numFmtId="0" fontId="9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160">
    <xf numFmtId="0" fontId="0" fillId="0" borderId="0" xfId="0"/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2" applyFont="1" applyBorder="1" applyAlignment="1">
      <alignment horizontal="justify" vertical="center" wrapText="1"/>
    </xf>
    <xf numFmtId="0" fontId="12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justify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justify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64" fontId="7" fillId="0" borderId="1" xfId="1" quotePrefix="1" applyNumberFormat="1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quotePrefix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7" fillId="0" borderId="1" xfId="2" quotePrefix="1" applyNumberFormat="1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164" fontId="10" fillId="0" borderId="1" xfId="1" quotePrefix="1" applyNumberFormat="1" applyFont="1" applyBorder="1" applyAlignment="1">
      <alignment horizontal="center" vertical="center"/>
    </xf>
    <xf numFmtId="164" fontId="17" fillId="0" borderId="1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2" quotePrefix="1" applyFont="1" applyBorder="1" applyAlignment="1">
      <alignment horizontal="center" vertical="center"/>
    </xf>
    <xf numFmtId="3" fontId="7" fillId="0" borderId="1" xfId="19" applyNumberFormat="1" applyFont="1" applyFill="1" applyBorder="1" applyAlignment="1">
      <alignment horizontal="center" vertical="center" wrapText="1"/>
    </xf>
    <xf numFmtId="165" fontId="17" fillId="0" borderId="1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2" fontId="4" fillId="0" borderId="0" xfId="1" applyNumberFormat="1" applyFont="1" applyAlignment="1">
      <alignment horizontal="center" vertical="center"/>
    </xf>
    <xf numFmtId="0" fontId="6" fillId="0" borderId="0" xfId="7" applyNumberFormat="1" applyFont="1" applyFill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1" applyFont="1"/>
    <xf numFmtId="0" fontId="5" fillId="0" borderId="1" xfId="3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4" fontId="4" fillId="0" borderId="1" xfId="1" quotePrefix="1" applyNumberFormat="1" applyFont="1" applyBorder="1" applyAlignment="1">
      <alignment horizontal="center" vertical="center"/>
    </xf>
    <xf numFmtId="2" fontId="4" fillId="0" borderId="1" xfId="1" quotePrefix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3" fontId="4" fillId="0" borderId="1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2" borderId="1" xfId="19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center" vertical="center"/>
    </xf>
    <xf numFmtId="166" fontId="11" fillId="0" borderId="1" xfId="19" applyNumberFormat="1" applyFont="1" applyFill="1" applyBorder="1" applyAlignment="1">
      <alignment horizontal="center" vertical="center" wrapText="1" shrinkToFit="1"/>
    </xf>
    <xf numFmtId="0" fontId="11" fillId="0" borderId="1" xfId="0" quotePrefix="1" applyFont="1" applyBorder="1" applyAlignment="1">
      <alignment horizontal="left" vertical="center" wrapText="1"/>
    </xf>
    <xf numFmtId="167" fontId="11" fillId="0" borderId="1" xfId="19" applyNumberFormat="1" applyFont="1" applyFill="1" applyBorder="1" applyAlignment="1">
      <alignment horizontal="center" vertical="center" wrapText="1" shrinkToFit="1"/>
    </xf>
    <xf numFmtId="0" fontId="11" fillId="2" borderId="1" xfId="0" quotePrefix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41" fontId="11" fillId="0" borderId="1" xfId="19" applyNumberFormat="1" applyFont="1" applyFill="1" applyBorder="1" applyAlignment="1">
      <alignment horizontal="center" vertical="center" wrapText="1" shrinkToFi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66" fontId="11" fillId="2" borderId="1" xfId="19" applyNumberFormat="1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indent="1"/>
    </xf>
    <xf numFmtId="0" fontId="22" fillId="0" borderId="1" xfId="24" quotePrefix="1" applyFont="1" applyBorder="1" applyAlignment="1">
      <alignment horizontal="left" vertical="center" wrapText="1" shrinkToFit="1"/>
    </xf>
    <xf numFmtId="0" fontId="11" fillId="0" borderId="1" xfId="24" quotePrefix="1" applyFont="1" applyBorder="1" applyAlignment="1">
      <alignment vertical="center" wrapText="1" shrinkToFit="1"/>
    </xf>
    <xf numFmtId="0" fontId="24" fillId="0" borderId="1" xfId="0" quotePrefix="1" applyFont="1" applyBorder="1" applyAlignment="1">
      <alignment horizontal="center" vertical="center" wrapText="1"/>
    </xf>
    <xf numFmtId="0" fontId="24" fillId="0" borderId="1" xfId="24" quotePrefix="1" applyFont="1" applyBorder="1" applyAlignment="1">
      <alignment horizontal="left" vertical="center" wrapText="1" indent="1" shrinkToFit="1"/>
    </xf>
    <xf numFmtId="166" fontId="11" fillId="0" borderId="1" xfId="0" applyNumberFormat="1" applyFont="1" applyBorder="1" applyAlignment="1">
      <alignment horizontal="center" vertical="center" wrapText="1"/>
    </xf>
    <xf numFmtId="171" fontId="11" fillId="0" borderId="1" xfId="19" applyNumberFormat="1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169" fontId="11" fillId="0" borderId="1" xfId="19" applyNumberFormat="1" applyFont="1" applyFill="1" applyBorder="1" applyAlignment="1">
      <alignment horizontal="center" vertical="center" wrapText="1" shrinkToFit="1"/>
    </xf>
    <xf numFmtId="41" fontId="27" fillId="0" borderId="1" xfId="19" applyNumberFormat="1" applyFont="1" applyFill="1" applyBorder="1" applyAlignment="1">
      <alignment horizontal="center" vertical="center" wrapText="1" shrinkToFit="1"/>
    </xf>
    <xf numFmtId="0" fontId="22" fillId="0" borderId="5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/>
    </xf>
    <xf numFmtId="172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2" fontId="5" fillId="0" borderId="1" xfId="1" quotePrefix="1" applyNumberFormat="1" applyFont="1" applyBorder="1" applyAlignment="1">
      <alignment horizontal="center" vertical="center"/>
    </xf>
    <xf numFmtId="166" fontId="5" fillId="0" borderId="1" xfId="19" quotePrefix="1" applyNumberFormat="1" applyFont="1" applyBorder="1" applyAlignment="1">
      <alignment horizontal="center" vertical="center"/>
    </xf>
    <xf numFmtId="3" fontId="5" fillId="0" borderId="1" xfId="1" quotePrefix="1" applyNumberFormat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3" fontId="22" fillId="0" borderId="1" xfId="1" quotePrefix="1" applyNumberFormat="1" applyFont="1" applyBorder="1" applyAlignment="1">
      <alignment horizontal="center" vertical="center"/>
    </xf>
    <xf numFmtId="164" fontId="22" fillId="0" borderId="1" xfId="3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17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7" fontId="5" fillId="0" borderId="1" xfId="19" applyNumberFormat="1" applyFont="1" applyBorder="1" applyAlignment="1">
      <alignment horizontal="center" vertical="center"/>
    </xf>
    <xf numFmtId="3" fontId="5" fillId="0" borderId="1" xfId="19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22" fillId="0" borderId="12" xfId="3" applyNumberFormat="1" applyFont="1" applyBorder="1" applyAlignment="1">
      <alignment horizontal="center" vertical="center"/>
    </xf>
    <xf numFmtId="164" fontId="22" fillId="0" borderId="14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164" fontId="22" fillId="0" borderId="12" xfId="3" applyNumberFormat="1" applyFont="1" applyBorder="1" applyAlignment="1">
      <alignment horizontal="center" vertical="center" wrapText="1"/>
    </xf>
    <xf numFmtId="164" fontId="22" fillId="0" borderId="13" xfId="3" applyNumberFormat="1" applyFont="1" applyBorder="1" applyAlignment="1">
      <alignment horizontal="center" vertical="center"/>
    </xf>
    <xf numFmtId="3" fontId="22" fillId="0" borderId="12" xfId="1" quotePrefix="1" applyNumberFormat="1" applyFont="1" applyBorder="1" applyAlignment="1">
      <alignment horizontal="center" vertical="center" wrapText="1"/>
    </xf>
    <xf numFmtId="3" fontId="22" fillId="0" borderId="14" xfId="1" quotePrefix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</cellXfs>
  <cellStyles count="25">
    <cellStyle name="Bình thường 2" xfId="17"/>
    <cellStyle name="Comma" xfId="19" builtinId="3"/>
    <cellStyle name="Comma 2" xfId="6"/>
    <cellStyle name="Comma 2 8" xfId="15"/>
    <cellStyle name="Comma 22" xfId="5"/>
    <cellStyle name="Comma 23" xfId="4"/>
    <cellStyle name="Comma 26" xfId="12"/>
    <cellStyle name="Comma 3" xfId="21"/>
    <cellStyle name="Comma 3 2" xfId="23"/>
    <cellStyle name="Comma 7 2 2" xfId="14"/>
    <cellStyle name="Comma 8 6" xfId="9"/>
    <cellStyle name="Normal" xfId="0" builtinId="0"/>
    <cellStyle name="Normal 14" xfId="10"/>
    <cellStyle name="Normal 2" xfId="3"/>
    <cellStyle name="Normal 2 7" xfId="2"/>
    <cellStyle name="Normal 3" xfId="20"/>
    <cellStyle name="Normal 3 2" xfId="8"/>
    <cellStyle name="Normal 3 3" xfId="22"/>
    <cellStyle name="Normal 4 2" xfId="16"/>
    <cellStyle name="Normal 58" xfId="18"/>
    <cellStyle name="Normal 64" xfId="1"/>
    <cellStyle name="Normal 9" xfId="11"/>
    <cellStyle name="Normal_Chi tieu DH TP. BN" xfId="24"/>
    <cellStyle name="Percent 2" xfId="13"/>
    <cellStyle name="Percent 6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85" zoomScaleNormal="85" workbookViewId="0">
      <selection activeCell="B20" sqref="B20"/>
    </sheetView>
  </sheetViews>
  <sheetFormatPr defaultColWidth="9.28515625" defaultRowHeight="18.75"/>
  <cols>
    <col min="1" max="1" width="6.7109375" style="6" customWidth="1"/>
    <col min="2" max="2" width="60" style="2" customWidth="1"/>
    <col min="3" max="3" width="15.7109375" style="6" customWidth="1"/>
    <col min="4" max="5" width="15.7109375" style="2" customWidth="1"/>
    <col min="6" max="6" width="18.7109375" style="2" customWidth="1"/>
    <col min="7" max="16384" width="9.28515625" style="2"/>
  </cols>
  <sheetData>
    <row r="1" spans="1:6" s="1" customFormat="1" ht="25.15" customHeight="1">
      <c r="A1" s="134" t="s">
        <v>73</v>
      </c>
      <c r="B1" s="134"/>
      <c r="C1" s="134"/>
      <c r="D1" s="134"/>
      <c r="E1" s="134"/>
      <c r="F1" s="134"/>
    </row>
    <row r="2" spans="1:6" s="1" customFormat="1" ht="25.15" customHeight="1">
      <c r="A2" s="135" t="s">
        <v>77</v>
      </c>
      <c r="B2" s="135"/>
      <c r="C2" s="135"/>
      <c r="D2" s="135"/>
      <c r="E2" s="135"/>
      <c r="F2" s="135"/>
    </row>
    <row r="4" spans="1:6" s="6" customFormat="1" ht="56.25">
      <c r="A4" s="9" t="s">
        <v>15</v>
      </c>
      <c r="B4" s="9" t="s">
        <v>16</v>
      </c>
      <c r="C4" s="9" t="s">
        <v>0</v>
      </c>
      <c r="D4" s="10" t="s">
        <v>53</v>
      </c>
      <c r="E4" s="9" t="s">
        <v>14</v>
      </c>
      <c r="F4" s="10" t="s">
        <v>54</v>
      </c>
    </row>
    <row r="5" spans="1:6" ht="25.15" customHeight="1">
      <c r="A5" s="9" t="s">
        <v>17</v>
      </c>
      <c r="B5" s="11" t="s">
        <v>18</v>
      </c>
      <c r="C5" s="9"/>
      <c r="D5" s="12"/>
      <c r="E5" s="12"/>
      <c r="F5" s="13"/>
    </row>
    <row r="6" spans="1:6" ht="25.15" customHeight="1">
      <c r="A6" s="14">
        <v>1</v>
      </c>
      <c r="B6" s="15" t="s">
        <v>23</v>
      </c>
      <c r="C6" s="14" t="s">
        <v>2</v>
      </c>
      <c r="D6" s="16">
        <v>111.50116171412621</v>
      </c>
      <c r="E6" s="14" t="s">
        <v>24</v>
      </c>
      <c r="F6" s="17"/>
    </row>
    <row r="7" spans="1:6" ht="25.15" customHeight="1">
      <c r="A7" s="18"/>
      <c r="B7" s="19" t="s">
        <v>25</v>
      </c>
      <c r="C7" s="14"/>
      <c r="D7" s="16"/>
      <c r="E7" s="14"/>
      <c r="F7" s="17"/>
    </row>
    <row r="8" spans="1:6" ht="25.15" customHeight="1">
      <c r="A8" s="18"/>
      <c r="B8" s="19" t="s">
        <v>19</v>
      </c>
      <c r="C8" s="14" t="s">
        <v>2</v>
      </c>
      <c r="D8" s="20" t="e">
        <f>#REF!</f>
        <v>#REF!</v>
      </c>
      <c r="E8" s="16">
        <v>101.5</v>
      </c>
      <c r="F8" s="17"/>
    </row>
    <row r="9" spans="1:6" ht="25.15" customHeight="1">
      <c r="A9" s="18"/>
      <c r="B9" s="19" t="s">
        <v>20</v>
      </c>
      <c r="C9" s="14" t="s">
        <v>2</v>
      </c>
      <c r="D9" s="20" t="e">
        <f>#REF!</f>
        <v>#REF!</v>
      </c>
      <c r="E9" s="16" t="s">
        <v>26</v>
      </c>
      <c r="F9" s="17"/>
    </row>
    <row r="10" spans="1:6" ht="25.15" customHeight="1">
      <c r="A10" s="18"/>
      <c r="B10" s="19" t="s">
        <v>21</v>
      </c>
      <c r="C10" s="14" t="s">
        <v>2</v>
      </c>
      <c r="D10" s="20" t="e">
        <f>#REF!</f>
        <v>#REF!</v>
      </c>
      <c r="E10" s="16" t="s">
        <v>27</v>
      </c>
      <c r="F10" s="17"/>
    </row>
    <row r="11" spans="1:6" ht="25.15" customHeight="1">
      <c r="A11" s="18"/>
      <c r="B11" s="19" t="s">
        <v>22</v>
      </c>
      <c r="C11" s="14" t="s">
        <v>2</v>
      </c>
      <c r="D11" s="20" t="e">
        <f>#REF!</f>
        <v>#REF!</v>
      </c>
      <c r="E11" s="16" t="s">
        <v>28</v>
      </c>
      <c r="F11" s="17"/>
    </row>
    <row r="12" spans="1:6" ht="25.15" customHeight="1">
      <c r="A12" s="14">
        <v>2</v>
      </c>
      <c r="B12" s="15" t="s">
        <v>3</v>
      </c>
      <c r="C12" s="14" t="s">
        <v>29</v>
      </c>
      <c r="D12" s="16">
        <v>145.96273767291862</v>
      </c>
      <c r="E12" s="16" t="e">
        <f>#REF!</f>
        <v>#REF!</v>
      </c>
      <c r="F12" s="21"/>
    </row>
    <row r="13" spans="1:6" ht="25.15" customHeight="1">
      <c r="A13" s="14"/>
      <c r="B13" s="15" t="s">
        <v>3</v>
      </c>
      <c r="C13" s="14" t="s">
        <v>4</v>
      </c>
      <c r="D13" s="22">
        <v>5810</v>
      </c>
      <c r="E13" s="22">
        <v>6350</v>
      </c>
      <c r="F13" s="21"/>
    </row>
    <row r="14" spans="1:6" ht="25.15" customHeight="1">
      <c r="A14" s="14">
        <v>3</v>
      </c>
      <c r="B14" s="15" t="s">
        <v>40</v>
      </c>
      <c r="C14" s="23" t="s">
        <v>2</v>
      </c>
      <c r="D14" s="16" t="e">
        <f>#REF!</f>
        <v>#REF!</v>
      </c>
      <c r="E14" s="16" t="e">
        <f>#REF!</f>
        <v>#REF!</v>
      </c>
      <c r="F14" s="21"/>
    </row>
    <row r="15" spans="1:6" ht="25.15" customHeight="1">
      <c r="A15" s="14">
        <v>4</v>
      </c>
      <c r="B15" s="15" t="s">
        <v>31</v>
      </c>
      <c r="C15" s="14" t="s">
        <v>2</v>
      </c>
      <c r="D15" s="16" t="e">
        <f>#REF!</f>
        <v>#REF!</v>
      </c>
      <c r="E15" s="16" t="e">
        <f>#REF!</f>
        <v>#REF!</v>
      </c>
      <c r="F15" s="21"/>
    </row>
    <row r="16" spans="1:6" ht="25.15" customHeight="1">
      <c r="A16" s="14">
        <v>5</v>
      </c>
      <c r="B16" s="15" t="s">
        <v>55</v>
      </c>
      <c r="C16" s="24" t="s">
        <v>5</v>
      </c>
      <c r="D16" s="20">
        <v>2.57</v>
      </c>
      <c r="E16" s="20">
        <v>2.68</v>
      </c>
      <c r="F16" s="21"/>
    </row>
    <row r="17" spans="1:6" ht="25.15" customHeight="1">
      <c r="A17" s="14">
        <v>6</v>
      </c>
      <c r="B17" s="15" t="s">
        <v>30</v>
      </c>
      <c r="C17" s="14" t="s">
        <v>2</v>
      </c>
      <c r="D17" s="14">
        <v>40</v>
      </c>
      <c r="E17" s="14">
        <v>41</v>
      </c>
      <c r="F17" s="17"/>
    </row>
    <row r="18" spans="1:6" ht="24" customHeight="1">
      <c r="A18" s="23">
        <v>7</v>
      </c>
      <c r="B18" s="15" t="s">
        <v>32</v>
      </c>
      <c r="C18" s="14" t="s">
        <v>11</v>
      </c>
      <c r="D18" s="23">
        <v>182</v>
      </c>
      <c r="E18" s="23">
        <v>212</v>
      </c>
      <c r="F18" s="21"/>
    </row>
    <row r="19" spans="1:6" ht="25.15" customHeight="1">
      <c r="A19" s="18"/>
      <c r="B19" s="19" t="s">
        <v>12</v>
      </c>
      <c r="C19" s="25" t="s">
        <v>11</v>
      </c>
      <c r="D19" s="18">
        <v>94</v>
      </c>
      <c r="E19" s="26">
        <v>110</v>
      </c>
      <c r="F19" s="21"/>
    </row>
    <row r="20" spans="1:6" ht="25.15" customHeight="1">
      <c r="A20" s="18"/>
      <c r="B20" s="19" t="s">
        <v>13</v>
      </c>
      <c r="C20" s="25" t="s">
        <v>11</v>
      </c>
      <c r="D20" s="18">
        <v>88</v>
      </c>
      <c r="E20" s="26">
        <v>102</v>
      </c>
      <c r="F20" s="21"/>
    </row>
    <row r="21" spans="1:6" ht="25.15" customHeight="1">
      <c r="A21" s="14">
        <v>8</v>
      </c>
      <c r="B21" s="15" t="s">
        <v>61</v>
      </c>
      <c r="C21" s="14" t="s">
        <v>6</v>
      </c>
      <c r="D21" s="27" t="e">
        <f>#REF!</f>
        <v>#REF!</v>
      </c>
      <c r="E21" s="22" t="e">
        <f>#REF!</f>
        <v>#REF!</v>
      </c>
      <c r="F21" s="21"/>
    </row>
    <row r="22" spans="1:6" ht="25.15" customHeight="1">
      <c r="A22" s="14"/>
      <c r="B22" s="15" t="s">
        <v>62</v>
      </c>
      <c r="C22" s="14" t="s">
        <v>6</v>
      </c>
      <c r="D22" s="22" t="e">
        <f>#REF!</f>
        <v>#REF!</v>
      </c>
      <c r="E22" s="22" t="e">
        <f>#REF!</f>
        <v>#REF!</v>
      </c>
      <c r="F22" s="21"/>
    </row>
    <row r="23" spans="1:6" ht="25.15" customHeight="1">
      <c r="A23" s="23">
        <v>9</v>
      </c>
      <c r="B23" s="15" t="s">
        <v>33</v>
      </c>
      <c r="C23" s="14" t="s">
        <v>2</v>
      </c>
      <c r="D23" s="16">
        <v>43.450222135292968</v>
      </c>
      <c r="E23" s="16">
        <v>43.632984115328853</v>
      </c>
      <c r="F23" s="21"/>
    </row>
    <row r="24" spans="1:6" ht="25.15" customHeight="1">
      <c r="A24" s="23">
        <v>10</v>
      </c>
      <c r="B24" s="15" t="s">
        <v>34</v>
      </c>
      <c r="C24" s="14" t="s">
        <v>2</v>
      </c>
      <c r="D24" s="28" t="s">
        <v>5</v>
      </c>
      <c r="E24" s="29" t="s">
        <v>76</v>
      </c>
      <c r="F24" s="21"/>
    </row>
    <row r="25" spans="1:6" ht="21.75" customHeight="1">
      <c r="A25" s="9" t="s">
        <v>35</v>
      </c>
      <c r="B25" s="11" t="s">
        <v>36</v>
      </c>
      <c r="C25" s="9"/>
      <c r="D25" s="12"/>
      <c r="E25" s="12"/>
      <c r="F25" s="13"/>
    </row>
    <row r="26" spans="1:6" ht="25.15" customHeight="1">
      <c r="A26" s="14">
        <v>11</v>
      </c>
      <c r="B26" s="15" t="s">
        <v>38</v>
      </c>
      <c r="C26" s="24" t="s">
        <v>5</v>
      </c>
      <c r="D26" s="14">
        <v>0.76300000000000001</v>
      </c>
      <c r="E26" s="14">
        <v>0.77</v>
      </c>
      <c r="F26" s="21"/>
    </row>
    <row r="27" spans="1:6" ht="25.15" customHeight="1">
      <c r="A27" s="14">
        <v>12</v>
      </c>
      <c r="B27" s="15" t="s">
        <v>56</v>
      </c>
      <c r="C27" s="14" t="s">
        <v>37</v>
      </c>
      <c r="D27" s="16" t="e">
        <f>#REF!</f>
        <v>#REF!</v>
      </c>
      <c r="E27" s="16" t="e">
        <f>#REF!</f>
        <v>#REF!</v>
      </c>
      <c r="F27" s="21"/>
    </row>
    <row r="28" spans="1:6" ht="25.15" customHeight="1">
      <c r="A28" s="14">
        <v>13</v>
      </c>
      <c r="B28" s="15" t="s">
        <v>45</v>
      </c>
      <c r="C28" s="14" t="s">
        <v>29</v>
      </c>
      <c r="D28" s="30">
        <v>5.7469999999999999</v>
      </c>
      <c r="E28" s="30">
        <v>5.9249999999999998</v>
      </c>
      <c r="F28" s="17"/>
    </row>
    <row r="29" spans="1:6" ht="25.15" customHeight="1">
      <c r="A29" s="14">
        <v>14</v>
      </c>
      <c r="B29" s="31" t="s">
        <v>57</v>
      </c>
      <c r="C29" s="25" t="s">
        <v>2</v>
      </c>
      <c r="D29" s="25">
        <v>3</v>
      </c>
      <c r="E29" s="25">
        <v>2</v>
      </c>
      <c r="F29" s="17"/>
    </row>
    <row r="30" spans="1:6" ht="25.15" customHeight="1">
      <c r="A30" s="14">
        <v>15</v>
      </c>
      <c r="B30" s="15" t="s">
        <v>7</v>
      </c>
      <c r="C30" s="14" t="s">
        <v>2</v>
      </c>
      <c r="D30" s="20" t="e">
        <f>#REF!</f>
        <v>#REF!</v>
      </c>
      <c r="E30" s="20" t="e">
        <f>#REF!</f>
        <v>#REF!</v>
      </c>
      <c r="F30" s="17"/>
    </row>
    <row r="31" spans="1:6" ht="25.15" customHeight="1">
      <c r="A31" s="14">
        <v>16</v>
      </c>
      <c r="B31" s="15" t="s">
        <v>41</v>
      </c>
      <c r="C31" s="14" t="s">
        <v>42</v>
      </c>
      <c r="D31" s="14" t="e">
        <f>#REF!</f>
        <v>#REF!</v>
      </c>
      <c r="E31" s="14" t="e">
        <f>#REF!</f>
        <v>#REF!</v>
      </c>
      <c r="F31" s="21"/>
    </row>
    <row r="32" spans="1:6" s="3" customFormat="1" ht="25.15" customHeight="1">
      <c r="A32" s="25"/>
      <c r="B32" s="19" t="s">
        <v>43</v>
      </c>
      <c r="C32" s="25" t="s">
        <v>44</v>
      </c>
      <c r="D32" s="25" t="e">
        <f>#REF!</f>
        <v>#REF!</v>
      </c>
      <c r="E32" s="25" t="e">
        <f>#REF!</f>
        <v>#REF!</v>
      </c>
      <c r="F32" s="32"/>
    </row>
    <row r="33" spans="1:13" ht="25.15" customHeight="1">
      <c r="A33" s="14">
        <v>17</v>
      </c>
      <c r="B33" s="15" t="s">
        <v>39</v>
      </c>
      <c r="C33" s="14" t="s">
        <v>2</v>
      </c>
      <c r="D33" s="14">
        <v>80</v>
      </c>
      <c r="E33" s="14">
        <v>82</v>
      </c>
      <c r="F33" s="17"/>
    </row>
    <row r="34" spans="1:13" ht="25.15" customHeight="1">
      <c r="A34" s="14"/>
      <c r="B34" s="19" t="s">
        <v>9</v>
      </c>
      <c r="C34" s="18" t="s">
        <v>2</v>
      </c>
      <c r="D34" s="33" t="e">
        <f>#REF!</f>
        <v>#REF!</v>
      </c>
      <c r="E34" s="33" t="e">
        <f>#REF!</f>
        <v>#REF!</v>
      </c>
      <c r="F34" s="17"/>
    </row>
    <row r="35" spans="1:13" s="3" customFormat="1" ht="25.15" customHeight="1">
      <c r="A35" s="25"/>
      <c r="B35" s="19" t="s">
        <v>58</v>
      </c>
      <c r="C35" s="25" t="s">
        <v>2</v>
      </c>
      <c r="D35" s="34">
        <v>80</v>
      </c>
      <c r="E35" s="34">
        <v>82</v>
      </c>
      <c r="F35" s="35"/>
    </row>
    <row r="36" spans="1:13" ht="25.15" customHeight="1">
      <c r="A36" s="14">
        <v>18</v>
      </c>
      <c r="B36" s="31" t="s">
        <v>74</v>
      </c>
      <c r="C36" s="14" t="s">
        <v>75</v>
      </c>
      <c r="D36" s="36">
        <v>15929</v>
      </c>
      <c r="E36" s="22">
        <v>18139</v>
      </c>
      <c r="F36" s="17"/>
    </row>
    <row r="37" spans="1:13" ht="25.15" customHeight="1">
      <c r="A37" s="9" t="s">
        <v>49</v>
      </c>
      <c r="B37" s="11" t="s">
        <v>50</v>
      </c>
      <c r="C37" s="9"/>
      <c r="D37" s="12"/>
      <c r="E37" s="12"/>
      <c r="F37" s="13"/>
    </row>
    <row r="38" spans="1:13" ht="40.15" customHeight="1">
      <c r="A38" s="14">
        <v>19</v>
      </c>
      <c r="B38" s="15" t="s">
        <v>46</v>
      </c>
      <c r="C38" s="14" t="s">
        <v>2</v>
      </c>
      <c r="D38" s="20">
        <v>78.816997267627244</v>
      </c>
      <c r="E38" s="20">
        <v>83.849329503076561</v>
      </c>
      <c r="F38" s="17"/>
    </row>
    <row r="39" spans="1:13" ht="25.15" customHeight="1">
      <c r="A39" s="14"/>
      <c r="B39" s="19" t="s">
        <v>47</v>
      </c>
      <c r="C39" s="14" t="s">
        <v>2</v>
      </c>
      <c r="D39" s="20">
        <v>86</v>
      </c>
      <c r="E39" s="20">
        <v>92</v>
      </c>
      <c r="F39" s="17"/>
    </row>
    <row r="40" spans="1:13" ht="25.15" customHeight="1">
      <c r="A40" s="14"/>
      <c r="B40" s="19" t="s">
        <v>48</v>
      </c>
      <c r="C40" s="14" t="s">
        <v>2</v>
      </c>
      <c r="D40" s="20">
        <v>73.28</v>
      </c>
      <c r="E40" s="20">
        <v>77.540000000000006</v>
      </c>
      <c r="F40" s="17"/>
    </row>
    <row r="41" spans="1:13" s="5" customFormat="1" ht="60" customHeight="1">
      <c r="A41" s="14">
        <v>20</v>
      </c>
      <c r="B41" s="31" t="s">
        <v>59</v>
      </c>
      <c r="C41" s="14" t="s">
        <v>2</v>
      </c>
      <c r="D41" s="14">
        <v>100</v>
      </c>
      <c r="E41" s="14">
        <v>100</v>
      </c>
      <c r="F41" s="17"/>
      <c r="G41" s="4"/>
      <c r="H41" s="4"/>
      <c r="I41" s="4"/>
      <c r="J41" s="4"/>
      <c r="K41" s="4"/>
      <c r="L41" s="4"/>
      <c r="M41" s="4"/>
    </row>
    <row r="42" spans="1:13" s="5" customFormat="1" ht="40.15" customHeight="1">
      <c r="A42" s="14"/>
      <c r="B42" s="31" t="s">
        <v>52</v>
      </c>
      <c r="C42" s="14" t="s">
        <v>2</v>
      </c>
      <c r="D42" s="37" t="e">
        <f>#REF!</f>
        <v>#REF!</v>
      </c>
      <c r="E42" s="38">
        <v>96</v>
      </c>
      <c r="F42" s="17"/>
      <c r="G42" s="4"/>
      <c r="H42" s="4"/>
      <c r="I42" s="4"/>
      <c r="J42" s="4"/>
      <c r="K42" s="4"/>
      <c r="L42" s="4"/>
      <c r="M42" s="4"/>
    </row>
    <row r="43" spans="1:13" s="5" customFormat="1" ht="40.15" customHeight="1">
      <c r="A43" s="14">
        <v>21</v>
      </c>
      <c r="B43" s="31" t="s">
        <v>63</v>
      </c>
      <c r="C43" s="14" t="s">
        <v>2</v>
      </c>
      <c r="D43" s="39">
        <v>100</v>
      </c>
      <c r="E43" s="39">
        <v>100</v>
      </c>
      <c r="F43" s="17"/>
      <c r="G43" s="4"/>
      <c r="H43" s="4"/>
      <c r="I43" s="4"/>
      <c r="J43" s="4"/>
      <c r="K43" s="4"/>
      <c r="L43" s="4"/>
      <c r="M43" s="4"/>
    </row>
    <row r="44" spans="1:13" ht="40.15" customHeight="1">
      <c r="A44" s="14"/>
      <c r="B44" s="19" t="s">
        <v>64</v>
      </c>
      <c r="C44" s="14" t="s">
        <v>2</v>
      </c>
      <c r="D44" s="16">
        <v>58.2</v>
      </c>
      <c r="E44" s="16">
        <v>59.4</v>
      </c>
      <c r="F44" s="17"/>
    </row>
    <row r="45" spans="1:13" ht="40.15" customHeight="1">
      <c r="A45" s="14">
        <v>22</v>
      </c>
      <c r="B45" s="15" t="s">
        <v>60</v>
      </c>
      <c r="C45" s="14" t="s">
        <v>2</v>
      </c>
      <c r="D45" s="16">
        <v>90</v>
      </c>
      <c r="E45" s="16">
        <v>92</v>
      </c>
      <c r="F45" s="17"/>
    </row>
    <row r="46" spans="1:13" s="5" customFormat="1" ht="25.15" customHeight="1">
      <c r="A46" s="14">
        <v>23</v>
      </c>
      <c r="B46" s="31" t="s">
        <v>51</v>
      </c>
      <c r="C46" s="14" t="s">
        <v>2</v>
      </c>
      <c r="D46" s="14">
        <v>31.1</v>
      </c>
      <c r="E46" s="14">
        <v>30.9</v>
      </c>
      <c r="F46" s="17"/>
      <c r="G46" s="4"/>
      <c r="H46" s="4"/>
      <c r="I46" s="4"/>
      <c r="J46" s="4"/>
      <c r="K46" s="4"/>
      <c r="L46" s="4"/>
      <c r="M46" s="4"/>
    </row>
  </sheetData>
  <mergeCells count="2">
    <mergeCell ref="A1:F1"/>
    <mergeCell ref="A2:F2"/>
  </mergeCells>
  <printOptions horizontalCentered="1"/>
  <pageMargins left="0.5" right="0.5" top="0.75" bottom="0.67" header="0.3" footer="0.3"/>
  <pageSetup paperSize="9" orientation="landscape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zoomScaleNormal="100" zoomScaleSheetLayoutView="70" workbookViewId="0">
      <selection activeCell="H87" sqref="H87"/>
    </sheetView>
  </sheetViews>
  <sheetFormatPr defaultColWidth="9.28515625" defaultRowHeight="18.75"/>
  <cols>
    <col min="1" max="1" width="5.5703125" style="8" customWidth="1"/>
    <col min="2" max="2" width="50.140625" style="40" customWidth="1"/>
    <col min="3" max="4" width="16.28515625" style="41" customWidth="1"/>
    <col min="5" max="5" width="12.7109375" style="41" customWidth="1"/>
    <col min="6" max="7" width="14.28515625" style="41" customWidth="1"/>
    <col min="8" max="8" width="14" style="125" customWidth="1"/>
    <col min="9" max="9" width="15" style="1" customWidth="1"/>
    <col min="10" max="10" width="12.7109375" style="1" customWidth="1"/>
    <col min="11" max="11" width="17" style="1" customWidth="1"/>
    <col min="12" max="12" width="11.28515625" style="1" customWidth="1"/>
    <col min="13" max="13" width="10.7109375" style="1" customWidth="1"/>
    <col min="14" max="14" width="10.28515625" style="1" customWidth="1"/>
    <col min="15" max="16" width="10" style="1" customWidth="1"/>
    <col min="17" max="17" width="10.28515625" style="1" customWidth="1"/>
    <col min="18" max="18" width="9.7109375" style="1" customWidth="1"/>
    <col min="19" max="16384" width="9.28515625" style="1"/>
  </cols>
  <sheetData>
    <row r="1" spans="1:19" ht="25.15" customHeight="1">
      <c r="A1" s="134" t="s">
        <v>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9" ht="25.15" customHeight="1">
      <c r="A2" s="134" t="s">
        <v>155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9" ht="25.15" customHeight="1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9" ht="15.75" customHeight="1"/>
    <row r="5" spans="1:19" ht="38.25" customHeight="1">
      <c r="A5" s="155" t="s">
        <v>15</v>
      </c>
      <c r="B5" s="156" t="s">
        <v>16</v>
      </c>
      <c r="C5" s="156" t="s">
        <v>67</v>
      </c>
      <c r="D5" s="158" t="s">
        <v>1</v>
      </c>
      <c r="E5" s="159"/>
      <c r="F5" s="157" t="s">
        <v>157</v>
      </c>
      <c r="G5" s="157"/>
      <c r="H5" s="157"/>
      <c r="I5" s="158" t="s">
        <v>65</v>
      </c>
      <c r="J5" s="159"/>
      <c r="K5" s="138" t="s">
        <v>165</v>
      </c>
    </row>
    <row r="6" spans="1:19" ht="75.75" customHeight="1">
      <c r="A6" s="155"/>
      <c r="B6" s="156"/>
      <c r="C6" s="155"/>
      <c r="D6" s="60" t="s">
        <v>158</v>
      </c>
      <c r="E6" s="122" t="s">
        <v>159</v>
      </c>
      <c r="F6" s="54" t="s">
        <v>160</v>
      </c>
      <c r="G6" s="54" t="s">
        <v>161</v>
      </c>
      <c r="H6" s="126" t="s">
        <v>162</v>
      </c>
      <c r="I6" s="58" t="s">
        <v>163</v>
      </c>
      <c r="J6" s="58" t="s">
        <v>164</v>
      </c>
      <c r="K6" s="139"/>
    </row>
    <row r="7" spans="1:19" ht="25.15" customHeight="1">
      <c r="A7" s="71" t="s">
        <v>80</v>
      </c>
      <c r="B7" s="71" t="s">
        <v>81</v>
      </c>
      <c r="C7" s="71" t="s">
        <v>82</v>
      </c>
      <c r="D7" s="71">
        <v>4</v>
      </c>
      <c r="E7" s="71">
        <v>5</v>
      </c>
      <c r="F7" s="72">
        <v>6</v>
      </c>
      <c r="G7" s="72">
        <v>7</v>
      </c>
      <c r="H7" s="127">
        <v>8</v>
      </c>
      <c r="I7" s="73">
        <v>9</v>
      </c>
      <c r="J7" s="73">
        <v>10</v>
      </c>
      <c r="K7" s="140"/>
      <c r="L7" s="42"/>
    </row>
    <row r="8" spans="1:19" s="43" customFormat="1" ht="42" customHeight="1">
      <c r="A8" s="61" t="s">
        <v>17</v>
      </c>
      <c r="B8" s="62" t="s">
        <v>145</v>
      </c>
      <c r="C8" s="152"/>
      <c r="D8" s="153"/>
      <c r="E8" s="153"/>
      <c r="F8" s="153"/>
      <c r="G8" s="153"/>
      <c r="H8" s="153"/>
      <c r="I8" s="153"/>
      <c r="J8" s="153"/>
      <c r="K8" s="154"/>
    </row>
    <row r="9" spans="1:19" s="43" customFormat="1" ht="42" customHeight="1">
      <c r="A9" s="74">
        <v>1</v>
      </c>
      <c r="B9" s="114" t="s">
        <v>83</v>
      </c>
      <c r="C9" s="115" t="s">
        <v>6</v>
      </c>
      <c r="D9" s="116"/>
      <c r="E9" s="63">
        <v>8205</v>
      </c>
      <c r="F9" s="64"/>
      <c r="G9" s="64"/>
      <c r="H9" s="64">
        <v>9395</v>
      </c>
      <c r="I9" s="56"/>
      <c r="J9" s="56"/>
      <c r="K9" s="141" t="s">
        <v>166</v>
      </c>
      <c r="L9" s="44"/>
    </row>
    <row r="10" spans="1:19" s="43" customFormat="1" ht="42" customHeight="1">
      <c r="A10" s="75"/>
      <c r="B10" s="117" t="s">
        <v>84</v>
      </c>
      <c r="C10" s="118" t="s">
        <v>6</v>
      </c>
      <c r="D10" s="119"/>
      <c r="E10" s="63">
        <v>319517</v>
      </c>
      <c r="F10" s="64"/>
      <c r="G10" s="64"/>
      <c r="H10" s="64">
        <v>365847</v>
      </c>
      <c r="I10" s="56"/>
      <c r="J10" s="56"/>
      <c r="K10" s="142"/>
      <c r="L10" s="44"/>
    </row>
    <row r="11" spans="1:19" s="43" customFormat="1" ht="42" customHeight="1">
      <c r="A11" s="75"/>
      <c r="B11" s="117" t="s">
        <v>85</v>
      </c>
      <c r="C11" s="118" t="s">
        <v>6</v>
      </c>
      <c r="D11" s="119"/>
      <c r="E11" s="63">
        <v>6988</v>
      </c>
      <c r="F11" s="64"/>
      <c r="G11" s="64"/>
      <c r="H11" s="64">
        <v>8001</v>
      </c>
      <c r="I11" s="56"/>
      <c r="J11" s="56"/>
      <c r="K11" s="142"/>
      <c r="L11" s="44"/>
      <c r="S11" s="43" t="s">
        <v>68</v>
      </c>
    </row>
    <row r="12" spans="1:19" s="43" customFormat="1" ht="42" customHeight="1">
      <c r="A12" s="75"/>
      <c r="B12" s="120" t="s">
        <v>86</v>
      </c>
      <c r="C12" s="118" t="s">
        <v>6</v>
      </c>
      <c r="D12" s="119"/>
      <c r="E12" s="63"/>
      <c r="F12" s="64"/>
      <c r="G12" s="64"/>
      <c r="H12" s="131"/>
      <c r="I12" s="56"/>
      <c r="J12" s="56"/>
      <c r="K12" s="142"/>
      <c r="L12" s="44"/>
    </row>
    <row r="13" spans="1:19" s="43" customFormat="1" ht="42" customHeight="1">
      <c r="A13" s="75"/>
      <c r="B13" s="117" t="s">
        <v>87</v>
      </c>
      <c r="C13" s="118" t="s">
        <v>6</v>
      </c>
      <c r="D13" s="119"/>
      <c r="E13" s="63">
        <v>897</v>
      </c>
      <c r="F13" s="64"/>
      <c r="G13" s="64"/>
      <c r="H13" s="133">
        <v>1027</v>
      </c>
      <c r="I13" s="56"/>
      <c r="J13" s="56"/>
      <c r="K13" s="142"/>
      <c r="L13" s="44"/>
    </row>
    <row r="14" spans="1:19" s="7" customFormat="1" ht="42" customHeight="1">
      <c r="A14" s="74">
        <v>2</v>
      </c>
      <c r="B14" s="117" t="s">
        <v>88</v>
      </c>
      <c r="C14" s="118" t="s">
        <v>6</v>
      </c>
      <c r="D14" s="119"/>
      <c r="E14" s="63">
        <v>10903</v>
      </c>
      <c r="F14" s="64"/>
      <c r="G14" s="64"/>
      <c r="H14" s="133">
        <v>12484</v>
      </c>
      <c r="I14" s="56"/>
      <c r="J14" s="56"/>
      <c r="K14" s="142"/>
      <c r="L14" s="45"/>
    </row>
    <row r="15" spans="1:19" s="43" customFormat="1" ht="42" customHeight="1">
      <c r="A15" s="75"/>
      <c r="B15" s="117" t="s">
        <v>84</v>
      </c>
      <c r="C15" s="118" t="s">
        <v>6</v>
      </c>
      <c r="D15" s="119"/>
      <c r="E15" s="64">
        <v>581</v>
      </c>
      <c r="F15" s="64"/>
      <c r="G15" s="64"/>
      <c r="H15" s="133">
        <v>665</v>
      </c>
      <c r="I15" s="56"/>
      <c r="J15" s="56"/>
      <c r="K15" s="142"/>
      <c r="L15" s="44"/>
    </row>
    <row r="16" spans="1:19" s="43" customFormat="1" ht="42" customHeight="1">
      <c r="A16" s="75"/>
      <c r="B16" s="117" t="s">
        <v>85</v>
      </c>
      <c r="C16" s="118" t="s">
        <v>6</v>
      </c>
      <c r="D16" s="119"/>
      <c r="E16" s="64">
        <v>8599</v>
      </c>
      <c r="F16" s="64"/>
      <c r="G16" s="64"/>
      <c r="H16" s="133">
        <v>9846</v>
      </c>
      <c r="I16" s="56"/>
      <c r="J16" s="56"/>
      <c r="K16" s="142"/>
      <c r="L16" s="44"/>
      <c r="M16" s="46"/>
      <c r="N16" s="46"/>
      <c r="O16" s="46"/>
    </row>
    <row r="17" spans="1:16" s="43" customFormat="1" ht="42" customHeight="1">
      <c r="A17" s="75"/>
      <c r="B17" s="120" t="s">
        <v>86</v>
      </c>
      <c r="C17" s="118" t="s">
        <v>6</v>
      </c>
      <c r="D17" s="119"/>
      <c r="E17" s="55"/>
      <c r="F17" s="55"/>
      <c r="G17" s="55"/>
      <c r="H17" s="133"/>
      <c r="I17" s="56"/>
      <c r="J17" s="56"/>
      <c r="K17" s="142"/>
      <c r="L17" s="46"/>
      <c r="M17" s="47"/>
      <c r="N17" s="47"/>
      <c r="O17" s="47"/>
      <c r="P17" s="47"/>
    </row>
    <row r="18" spans="1:16" s="43" customFormat="1" ht="42" customHeight="1">
      <c r="A18" s="75"/>
      <c r="B18" s="117" t="s">
        <v>87</v>
      </c>
      <c r="C18" s="118" t="s">
        <v>6</v>
      </c>
      <c r="D18" s="119"/>
      <c r="E18" s="64">
        <v>1723</v>
      </c>
      <c r="F18" s="64"/>
      <c r="G18" s="64"/>
      <c r="H18" s="133">
        <v>1973</v>
      </c>
      <c r="I18" s="56"/>
      <c r="J18" s="112"/>
      <c r="K18" s="142"/>
      <c r="L18" s="46"/>
      <c r="M18" s="47"/>
      <c r="N18" s="47"/>
      <c r="O18" s="47"/>
      <c r="P18" s="47"/>
    </row>
    <row r="19" spans="1:16" s="43" customFormat="1" ht="42" customHeight="1">
      <c r="A19" s="74">
        <v>3</v>
      </c>
      <c r="B19" s="117" t="s">
        <v>89</v>
      </c>
      <c r="C19" s="117"/>
      <c r="D19" s="121"/>
      <c r="E19" s="55"/>
      <c r="F19" s="55"/>
      <c r="G19" s="55"/>
      <c r="H19" s="132"/>
      <c r="I19" s="66"/>
      <c r="J19" s="65"/>
      <c r="K19" s="142"/>
      <c r="L19" s="46"/>
      <c r="M19" s="47"/>
      <c r="N19" s="47"/>
      <c r="O19" s="47"/>
      <c r="P19" s="47"/>
    </row>
    <row r="20" spans="1:16" s="43" customFormat="1" ht="42" customHeight="1">
      <c r="A20" s="75"/>
      <c r="B20" s="117" t="s">
        <v>84</v>
      </c>
      <c r="C20" s="118" t="s">
        <v>2</v>
      </c>
      <c r="D20" s="119"/>
      <c r="E20" s="55">
        <v>5.3</v>
      </c>
      <c r="F20" s="55"/>
      <c r="G20" s="55"/>
      <c r="H20" s="128">
        <v>5.3</v>
      </c>
      <c r="I20" s="66"/>
      <c r="J20" s="65"/>
      <c r="K20" s="142"/>
      <c r="L20" s="46"/>
      <c r="M20" s="47"/>
      <c r="N20" s="47"/>
      <c r="O20" s="47"/>
      <c r="P20" s="47"/>
    </row>
    <row r="21" spans="1:16" s="43" customFormat="1" ht="42" customHeight="1">
      <c r="A21" s="75"/>
      <c r="B21" s="117" t="s">
        <v>85</v>
      </c>
      <c r="C21" s="118" t="s">
        <v>2</v>
      </c>
      <c r="D21" s="119"/>
      <c r="E21" s="55">
        <v>78.8</v>
      </c>
      <c r="F21" s="55"/>
      <c r="G21" s="55"/>
      <c r="H21" s="128">
        <v>78.8</v>
      </c>
      <c r="I21" s="66"/>
      <c r="J21" s="65"/>
      <c r="K21" s="142"/>
      <c r="L21" s="46"/>
      <c r="M21" s="47"/>
      <c r="N21" s="47"/>
      <c r="O21" s="47"/>
      <c r="P21" s="47"/>
    </row>
    <row r="22" spans="1:16" s="43" customFormat="1" ht="42" customHeight="1">
      <c r="A22" s="75"/>
      <c r="B22" s="117" t="s">
        <v>87</v>
      </c>
      <c r="C22" s="118" t="s">
        <v>2</v>
      </c>
      <c r="D22" s="119"/>
      <c r="E22" s="55">
        <v>15.9</v>
      </c>
      <c r="F22" s="55"/>
      <c r="G22" s="55"/>
      <c r="H22" s="128">
        <v>15.9</v>
      </c>
      <c r="I22" s="66"/>
      <c r="J22" s="65"/>
      <c r="K22" s="142"/>
      <c r="L22" s="46"/>
      <c r="M22" s="47"/>
      <c r="N22" s="47"/>
      <c r="O22" s="47"/>
      <c r="P22" s="47"/>
    </row>
    <row r="23" spans="1:16" s="43" customFormat="1" ht="42" customHeight="1">
      <c r="A23" s="76">
        <v>4</v>
      </c>
      <c r="B23" s="77" t="s">
        <v>90</v>
      </c>
      <c r="C23" s="78" t="s">
        <v>29</v>
      </c>
      <c r="D23" s="78"/>
      <c r="E23" s="105">
        <v>78.765000000000001</v>
      </c>
      <c r="F23" s="55"/>
      <c r="G23" s="55"/>
      <c r="H23" s="128">
        <v>86</v>
      </c>
      <c r="I23" s="109"/>
      <c r="J23" s="112"/>
      <c r="K23" s="142"/>
      <c r="L23" s="46"/>
      <c r="M23" s="47"/>
      <c r="N23" s="47"/>
      <c r="O23" s="47"/>
      <c r="P23" s="47"/>
    </row>
    <row r="24" spans="1:16" s="43" customFormat="1" ht="42" customHeight="1">
      <c r="A24" s="70">
        <v>5</v>
      </c>
      <c r="B24" s="80" t="s">
        <v>154</v>
      </c>
      <c r="C24" s="78" t="s">
        <v>29</v>
      </c>
      <c r="D24" s="78"/>
      <c r="E24" s="64">
        <v>720107</v>
      </c>
      <c r="F24" s="107"/>
      <c r="G24" s="107"/>
      <c r="H24" s="133">
        <v>145146</v>
      </c>
      <c r="I24" s="109"/>
      <c r="J24" s="112"/>
      <c r="K24" s="142"/>
      <c r="L24" s="46"/>
      <c r="M24" s="47"/>
      <c r="N24" s="47"/>
      <c r="O24" s="47"/>
      <c r="P24" s="47"/>
    </row>
    <row r="25" spans="1:16" s="43" customFormat="1" ht="42" customHeight="1">
      <c r="A25" s="70">
        <v>6</v>
      </c>
      <c r="B25" s="82" t="s">
        <v>91</v>
      </c>
      <c r="C25" s="83" t="s">
        <v>29</v>
      </c>
      <c r="D25" s="83"/>
      <c r="E25" s="64">
        <v>566047</v>
      </c>
      <c r="F25" s="107"/>
      <c r="G25" s="107"/>
      <c r="H25" s="133">
        <v>294147</v>
      </c>
      <c r="I25" s="109"/>
      <c r="J25" s="112"/>
      <c r="K25" s="142"/>
      <c r="L25" s="46"/>
      <c r="M25" s="47"/>
      <c r="N25" s="47"/>
    </row>
    <row r="26" spans="1:16" s="43" customFormat="1" ht="42" customHeight="1">
      <c r="A26" s="70"/>
      <c r="B26" s="84" t="s">
        <v>92</v>
      </c>
      <c r="C26" s="83" t="s">
        <v>29</v>
      </c>
      <c r="D26" s="83"/>
      <c r="E26" s="64">
        <v>60895</v>
      </c>
      <c r="F26" s="107"/>
      <c r="G26" s="107"/>
      <c r="H26" s="133">
        <v>34754</v>
      </c>
      <c r="I26" s="109"/>
      <c r="J26" s="112"/>
      <c r="K26" s="142"/>
      <c r="L26" s="46"/>
      <c r="M26" s="47"/>
      <c r="N26" s="47"/>
    </row>
    <row r="27" spans="1:16" s="43" customFormat="1" ht="42" customHeight="1">
      <c r="A27" s="70"/>
      <c r="B27" s="84" t="s">
        <v>93</v>
      </c>
      <c r="C27" s="83" t="s">
        <v>29</v>
      </c>
      <c r="D27" s="83"/>
      <c r="E27" s="64">
        <v>505152</v>
      </c>
      <c r="F27" s="107"/>
      <c r="G27" s="107"/>
      <c r="H27" s="64">
        <v>259393</v>
      </c>
      <c r="I27" s="110"/>
      <c r="J27" s="112"/>
      <c r="K27" s="142"/>
      <c r="L27" s="47"/>
    </row>
    <row r="28" spans="1:16" s="43" customFormat="1" ht="42" customHeight="1">
      <c r="A28" s="70">
        <v>7</v>
      </c>
      <c r="B28" s="80" t="s">
        <v>94</v>
      </c>
      <c r="C28" s="78" t="s">
        <v>29</v>
      </c>
      <c r="D28" s="78"/>
      <c r="E28" s="107"/>
      <c r="F28" s="107"/>
      <c r="G28" s="107"/>
      <c r="H28" s="129"/>
      <c r="I28" s="109"/>
      <c r="J28" s="65"/>
      <c r="K28" s="142"/>
      <c r="L28" s="47"/>
      <c r="M28" s="47"/>
      <c r="N28" s="47"/>
    </row>
    <row r="29" spans="1:16" s="7" customFormat="1" ht="42" customHeight="1">
      <c r="A29" s="76">
        <v>8</v>
      </c>
      <c r="B29" s="85" t="s">
        <v>33</v>
      </c>
      <c r="C29" s="76" t="s">
        <v>2</v>
      </c>
      <c r="D29" s="76"/>
      <c r="E29" s="64">
        <v>100</v>
      </c>
      <c r="F29" s="55"/>
      <c r="G29" s="55"/>
      <c r="H29" s="64">
        <v>100</v>
      </c>
      <c r="I29" s="64"/>
      <c r="J29" s="65"/>
      <c r="K29" s="142"/>
      <c r="L29" s="47"/>
    </row>
    <row r="30" spans="1:16" s="43" customFormat="1" ht="42" customHeight="1">
      <c r="A30" s="76">
        <v>9</v>
      </c>
      <c r="B30" s="77" t="s">
        <v>95</v>
      </c>
      <c r="C30" s="83" t="s">
        <v>69</v>
      </c>
      <c r="D30" s="83"/>
      <c r="E30" s="64">
        <v>2736</v>
      </c>
      <c r="F30" s="64"/>
      <c r="G30" s="64"/>
      <c r="H30" s="64">
        <v>2572</v>
      </c>
      <c r="I30" s="64"/>
      <c r="J30" s="56"/>
      <c r="K30" s="142"/>
      <c r="L30" s="47"/>
    </row>
    <row r="31" spans="1:16" ht="42" customHeight="1">
      <c r="A31" s="76">
        <v>10</v>
      </c>
      <c r="B31" s="77" t="s">
        <v>96</v>
      </c>
      <c r="C31" s="78" t="s">
        <v>70</v>
      </c>
      <c r="D31" s="78"/>
      <c r="E31" s="64">
        <v>13326</v>
      </c>
      <c r="F31" s="64"/>
      <c r="G31" s="64"/>
      <c r="H31" s="64">
        <v>12518</v>
      </c>
      <c r="I31" s="64"/>
      <c r="J31" s="56"/>
      <c r="K31" s="142"/>
      <c r="L31" s="48"/>
    </row>
    <row r="32" spans="1:16" ht="42" customHeight="1">
      <c r="A32" s="76"/>
      <c r="B32" s="77" t="s">
        <v>97</v>
      </c>
      <c r="C32" s="83" t="s">
        <v>69</v>
      </c>
      <c r="D32" s="83"/>
      <c r="E32" s="64">
        <v>2101</v>
      </c>
      <c r="F32" s="64"/>
      <c r="G32" s="64"/>
      <c r="H32" s="64">
        <v>1987</v>
      </c>
      <c r="I32" s="64"/>
      <c r="J32" s="56"/>
      <c r="K32" s="142"/>
      <c r="L32" s="48"/>
    </row>
    <row r="33" spans="1:16" ht="42" customHeight="1">
      <c r="A33" s="76"/>
      <c r="B33" s="77" t="s">
        <v>98</v>
      </c>
      <c r="C33" s="83" t="s">
        <v>71</v>
      </c>
      <c r="D33" s="83"/>
      <c r="E33" s="55">
        <v>63</v>
      </c>
      <c r="F33" s="55"/>
      <c r="G33" s="55"/>
      <c r="H33" s="55">
        <v>63</v>
      </c>
      <c r="I33" s="55"/>
      <c r="J33" s="56"/>
      <c r="K33" s="142"/>
      <c r="L33" s="48"/>
    </row>
    <row r="34" spans="1:16" ht="42" customHeight="1">
      <c r="A34" s="76"/>
      <c r="B34" s="77" t="s">
        <v>99</v>
      </c>
      <c r="C34" s="83" t="s">
        <v>70</v>
      </c>
      <c r="D34" s="83"/>
      <c r="E34" s="63">
        <v>13326</v>
      </c>
      <c r="F34" s="63"/>
      <c r="G34" s="63"/>
      <c r="H34" s="63">
        <v>12518</v>
      </c>
      <c r="I34" s="63"/>
      <c r="J34" s="56"/>
      <c r="K34" s="142"/>
    </row>
    <row r="35" spans="1:16" s="43" customFormat="1" ht="42" customHeight="1">
      <c r="A35" s="76">
        <v>11</v>
      </c>
      <c r="B35" s="77" t="s">
        <v>100</v>
      </c>
      <c r="C35" s="83" t="s">
        <v>70</v>
      </c>
      <c r="D35" s="83"/>
      <c r="E35" s="64">
        <v>590</v>
      </c>
      <c r="F35" s="64"/>
      <c r="G35" s="64"/>
      <c r="H35" s="64">
        <v>600</v>
      </c>
      <c r="I35" s="64"/>
      <c r="J35" s="56"/>
      <c r="K35" s="142"/>
      <c r="L35" s="49"/>
      <c r="M35" s="49"/>
      <c r="N35" s="49"/>
      <c r="O35" s="44"/>
    </row>
    <row r="36" spans="1:16" s="43" customFormat="1" ht="42" customHeight="1">
      <c r="A36" s="76">
        <v>12</v>
      </c>
      <c r="B36" s="77" t="s">
        <v>101</v>
      </c>
      <c r="C36" s="83" t="s">
        <v>70</v>
      </c>
      <c r="D36" s="83"/>
      <c r="E36" s="63">
        <v>1118</v>
      </c>
      <c r="F36" s="64"/>
      <c r="G36" s="64"/>
      <c r="H36" s="64">
        <v>1095</v>
      </c>
      <c r="I36" s="64"/>
      <c r="J36" s="56"/>
      <c r="K36" s="142"/>
      <c r="L36" s="49"/>
      <c r="M36" s="49"/>
      <c r="N36" s="49"/>
      <c r="O36" s="44"/>
      <c r="P36" s="50"/>
    </row>
    <row r="37" spans="1:16" s="43" customFormat="1" ht="42" customHeight="1">
      <c r="A37" s="76">
        <v>13</v>
      </c>
      <c r="B37" s="77" t="s">
        <v>102</v>
      </c>
      <c r="C37" s="83" t="s">
        <v>103</v>
      </c>
      <c r="D37" s="83"/>
      <c r="E37" s="63">
        <v>2757</v>
      </c>
      <c r="F37" s="64"/>
      <c r="G37" s="64"/>
      <c r="H37" s="64">
        <v>2780</v>
      </c>
      <c r="I37" s="64"/>
      <c r="J37" s="56"/>
      <c r="K37" s="137"/>
      <c r="L37" s="49"/>
      <c r="M37" s="49"/>
      <c r="N37" s="49"/>
      <c r="O37" s="44"/>
      <c r="P37" s="50"/>
    </row>
    <row r="38" spans="1:16" s="43" customFormat="1" ht="42" customHeight="1">
      <c r="A38" s="59" t="s">
        <v>35</v>
      </c>
      <c r="B38" s="62" t="s">
        <v>146</v>
      </c>
      <c r="C38" s="145"/>
      <c r="D38" s="146"/>
      <c r="E38" s="146"/>
      <c r="F38" s="146"/>
      <c r="G38" s="146"/>
      <c r="H38" s="146"/>
      <c r="I38" s="146"/>
      <c r="J38" s="146"/>
      <c r="K38" s="147"/>
      <c r="L38" s="49"/>
      <c r="M38" s="49"/>
      <c r="N38" s="49"/>
      <c r="O38" s="44"/>
      <c r="P38" s="50"/>
    </row>
    <row r="39" spans="1:16" s="43" customFormat="1" ht="42" customHeight="1">
      <c r="A39" s="59">
        <v>1</v>
      </c>
      <c r="B39" s="62" t="s">
        <v>147</v>
      </c>
      <c r="C39" s="60"/>
      <c r="D39" s="60"/>
      <c r="E39" s="63"/>
      <c r="F39" s="64"/>
      <c r="G39" s="64"/>
      <c r="H39" s="130"/>
      <c r="I39" s="56"/>
      <c r="J39" s="56"/>
      <c r="K39" s="136" t="s">
        <v>167</v>
      </c>
      <c r="L39" s="49"/>
      <c r="M39" s="49"/>
      <c r="N39" s="49"/>
      <c r="O39" s="44"/>
      <c r="P39" s="50"/>
    </row>
    <row r="40" spans="1:16" s="43" customFormat="1" ht="42" customHeight="1">
      <c r="A40" s="87" t="s">
        <v>5</v>
      </c>
      <c r="B40" s="88" t="s">
        <v>104</v>
      </c>
      <c r="C40" s="76" t="s">
        <v>2</v>
      </c>
      <c r="D40" s="76"/>
      <c r="E40" s="63" t="s">
        <v>153</v>
      </c>
      <c r="F40" s="63"/>
      <c r="G40" s="64"/>
      <c r="H40" s="64">
        <v>97</v>
      </c>
      <c r="I40" s="56"/>
      <c r="J40" s="56"/>
      <c r="K40" s="142"/>
      <c r="L40" s="49"/>
      <c r="M40" s="49"/>
      <c r="N40" s="49"/>
      <c r="O40" s="44"/>
      <c r="P40" s="50"/>
    </row>
    <row r="41" spans="1:16" s="7" customFormat="1" ht="42" customHeight="1">
      <c r="A41" s="87" t="s">
        <v>5</v>
      </c>
      <c r="B41" s="88" t="s">
        <v>105</v>
      </c>
      <c r="C41" s="76" t="s">
        <v>2</v>
      </c>
      <c r="D41" s="76"/>
      <c r="E41" s="63">
        <v>100</v>
      </c>
      <c r="F41" s="63"/>
      <c r="G41" s="64"/>
      <c r="H41" s="64">
        <v>95</v>
      </c>
      <c r="I41" s="56"/>
      <c r="J41" s="56"/>
      <c r="K41" s="142"/>
      <c r="L41" s="49"/>
      <c r="M41" s="49"/>
      <c r="N41" s="49"/>
      <c r="O41" s="44"/>
      <c r="P41" s="50"/>
    </row>
    <row r="42" spans="1:16" s="7" customFormat="1" ht="42" customHeight="1">
      <c r="A42" s="87" t="s">
        <v>5</v>
      </c>
      <c r="B42" s="88" t="s">
        <v>106</v>
      </c>
      <c r="C42" s="76" t="s">
        <v>2</v>
      </c>
      <c r="D42" s="76"/>
      <c r="E42" s="63">
        <v>100</v>
      </c>
      <c r="F42" s="63"/>
      <c r="G42" s="64"/>
      <c r="H42" s="64">
        <v>100</v>
      </c>
      <c r="I42" s="56"/>
      <c r="J42" s="56"/>
      <c r="K42" s="142"/>
      <c r="L42" s="49"/>
      <c r="M42" s="49"/>
      <c r="N42" s="49"/>
      <c r="O42" s="44"/>
      <c r="P42" s="50"/>
    </row>
    <row r="43" spans="1:16" s="7" customFormat="1" ht="42" customHeight="1">
      <c r="A43" s="87" t="s">
        <v>5</v>
      </c>
      <c r="B43" s="88" t="s">
        <v>107</v>
      </c>
      <c r="C43" s="76" t="s">
        <v>2</v>
      </c>
      <c r="D43" s="76"/>
      <c r="E43" s="108">
        <v>71.069999999999993</v>
      </c>
      <c r="F43" s="108"/>
      <c r="G43" s="64"/>
      <c r="H43" s="64">
        <v>81</v>
      </c>
      <c r="I43" s="56"/>
      <c r="J43" s="56"/>
      <c r="K43" s="142"/>
      <c r="L43" s="49"/>
      <c r="M43" s="49"/>
      <c r="N43" s="49"/>
      <c r="O43" s="44"/>
      <c r="P43" s="50"/>
    </row>
    <row r="44" spans="1:16" s="7" customFormat="1" ht="42" customHeight="1">
      <c r="A44" s="71">
        <v>2</v>
      </c>
      <c r="B44" s="89" t="s">
        <v>108</v>
      </c>
      <c r="C44" s="76"/>
      <c r="D44" s="76"/>
      <c r="E44" s="90"/>
      <c r="F44" s="63"/>
      <c r="G44" s="64"/>
      <c r="H44" s="130"/>
      <c r="I44" s="56"/>
      <c r="J44" s="56"/>
      <c r="K44" s="142"/>
      <c r="L44" s="49"/>
      <c r="M44" s="49"/>
      <c r="N44" s="49"/>
      <c r="O44" s="44"/>
      <c r="P44" s="50"/>
    </row>
    <row r="45" spans="1:16" s="7" customFormat="1" ht="42" customHeight="1">
      <c r="A45" s="87" t="s">
        <v>5</v>
      </c>
      <c r="B45" s="88" t="s">
        <v>109</v>
      </c>
      <c r="C45" s="76" t="s">
        <v>78</v>
      </c>
      <c r="D45" s="76"/>
      <c r="E45" s="63">
        <v>29</v>
      </c>
      <c r="F45" s="63"/>
      <c r="G45" s="64"/>
      <c r="H45" s="64">
        <v>31</v>
      </c>
      <c r="I45" s="56"/>
      <c r="J45" s="56"/>
      <c r="K45" s="142"/>
      <c r="L45" s="49"/>
      <c r="M45" s="49"/>
      <c r="N45" s="49"/>
      <c r="O45" s="44"/>
      <c r="P45" s="50"/>
    </row>
    <row r="46" spans="1:16" s="7" customFormat="1" ht="42" customHeight="1">
      <c r="A46" s="87" t="s">
        <v>5</v>
      </c>
      <c r="B46" s="88" t="s">
        <v>110</v>
      </c>
      <c r="C46" s="76"/>
      <c r="D46" s="76"/>
      <c r="E46" s="63"/>
      <c r="F46" s="63"/>
      <c r="G46" s="64"/>
      <c r="H46" s="130"/>
      <c r="I46" s="56"/>
      <c r="J46" s="56"/>
      <c r="K46" s="142"/>
      <c r="L46" s="49"/>
      <c r="M46" s="49"/>
      <c r="N46" s="49"/>
      <c r="O46" s="44"/>
      <c r="P46" s="50"/>
    </row>
    <row r="47" spans="1:16" s="7" customFormat="1" ht="42" customHeight="1">
      <c r="A47" s="87"/>
      <c r="B47" s="91" t="s">
        <v>111</v>
      </c>
      <c r="C47" s="76" t="s">
        <v>2</v>
      </c>
      <c r="D47" s="76"/>
      <c r="E47" s="106">
        <v>4</v>
      </c>
      <c r="F47" s="106"/>
      <c r="G47" s="55"/>
      <c r="H47" s="55">
        <v>4</v>
      </c>
      <c r="I47" s="56"/>
      <c r="J47" s="56"/>
      <c r="K47" s="142"/>
      <c r="L47" s="49"/>
      <c r="M47" s="49"/>
      <c r="N47" s="49"/>
      <c r="O47" s="44"/>
      <c r="P47" s="50"/>
    </row>
    <row r="48" spans="1:16" s="7" customFormat="1" ht="42" customHeight="1">
      <c r="A48" s="87"/>
      <c r="B48" s="91" t="s">
        <v>112</v>
      </c>
      <c r="C48" s="76" t="s">
        <v>2</v>
      </c>
      <c r="D48" s="76"/>
      <c r="E48" s="106">
        <v>6.7</v>
      </c>
      <c r="F48" s="106"/>
      <c r="G48" s="64"/>
      <c r="H48" s="55">
        <v>6</v>
      </c>
      <c r="I48" s="56"/>
      <c r="J48" s="56"/>
      <c r="K48" s="142"/>
      <c r="L48" s="49"/>
      <c r="M48" s="49"/>
      <c r="N48" s="49"/>
      <c r="O48" s="44"/>
      <c r="P48" s="50"/>
    </row>
    <row r="49" spans="1:16" s="7" customFormat="1" ht="42" customHeight="1">
      <c r="A49" s="87" t="s">
        <v>5</v>
      </c>
      <c r="B49" s="88" t="s">
        <v>113</v>
      </c>
      <c r="C49" s="76" t="s">
        <v>2</v>
      </c>
      <c r="D49" s="76"/>
      <c r="E49" s="106">
        <v>95.9</v>
      </c>
      <c r="F49" s="106"/>
      <c r="G49" s="55"/>
      <c r="H49" s="55">
        <v>97</v>
      </c>
      <c r="I49" s="56"/>
      <c r="J49" s="56"/>
      <c r="K49" s="142"/>
      <c r="L49" s="49"/>
      <c r="M49" s="49"/>
      <c r="N49" s="49"/>
      <c r="O49" s="44"/>
      <c r="P49" s="50"/>
    </row>
    <row r="50" spans="1:16" s="7" customFormat="1" ht="42" customHeight="1">
      <c r="A50" s="87" t="s">
        <v>5</v>
      </c>
      <c r="B50" s="88" t="s">
        <v>114</v>
      </c>
      <c r="C50" s="76" t="s">
        <v>2</v>
      </c>
      <c r="D50" s="76"/>
      <c r="E50" s="63">
        <v>100</v>
      </c>
      <c r="F50" s="63"/>
      <c r="G50" s="64"/>
      <c r="H50" s="64">
        <v>100</v>
      </c>
      <c r="I50" s="56"/>
      <c r="J50" s="56"/>
      <c r="K50" s="142"/>
      <c r="L50" s="49"/>
      <c r="M50" s="49"/>
      <c r="N50" s="49"/>
      <c r="O50" s="44"/>
      <c r="P50" s="50"/>
    </row>
    <row r="51" spans="1:16" s="7" customFormat="1" ht="42" customHeight="1">
      <c r="A51" s="87" t="s">
        <v>5</v>
      </c>
      <c r="B51" s="88" t="s">
        <v>115</v>
      </c>
      <c r="C51" s="76" t="s">
        <v>2</v>
      </c>
      <c r="D51" s="76"/>
      <c r="E51" s="63">
        <v>100</v>
      </c>
      <c r="F51" s="63"/>
      <c r="G51" s="64"/>
      <c r="H51" s="64">
        <v>100</v>
      </c>
      <c r="I51" s="56"/>
      <c r="J51" s="56"/>
      <c r="K51" s="142"/>
      <c r="L51" s="49"/>
      <c r="M51" s="49"/>
      <c r="N51" s="49"/>
      <c r="O51" s="44"/>
      <c r="P51" s="50"/>
    </row>
    <row r="52" spans="1:16" s="7" customFormat="1" ht="42" customHeight="1">
      <c r="A52" s="71">
        <v>3</v>
      </c>
      <c r="B52" s="92" t="s">
        <v>116</v>
      </c>
      <c r="C52" s="71"/>
      <c r="D52" s="71"/>
      <c r="E52" s="63"/>
      <c r="F52" s="63"/>
      <c r="G52" s="64"/>
      <c r="H52" s="130"/>
      <c r="I52" s="56"/>
      <c r="J52" s="56"/>
      <c r="K52" s="142"/>
      <c r="L52" s="49"/>
      <c r="M52" s="49"/>
      <c r="N52" s="49"/>
      <c r="O52" s="44"/>
      <c r="P52" s="50"/>
    </row>
    <row r="53" spans="1:16" s="7" customFormat="1" ht="42" customHeight="1">
      <c r="A53" s="87" t="s">
        <v>5</v>
      </c>
      <c r="B53" s="93" t="s">
        <v>117</v>
      </c>
      <c r="C53" s="76" t="s">
        <v>66</v>
      </c>
      <c r="D53" s="76"/>
      <c r="E53" s="63">
        <v>37963</v>
      </c>
      <c r="F53" s="63"/>
      <c r="G53" s="64"/>
      <c r="H53" s="64">
        <v>38570</v>
      </c>
      <c r="I53" s="56"/>
      <c r="J53" s="56"/>
      <c r="K53" s="142"/>
      <c r="L53" s="49"/>
      <c r="M53" s="49"/>
      <c r="N53" s="49"/>
      <c r="O53" s="44"/>
      <c r="P53" s="50"/>
    </row>
    <row r="54" spans="1:16" s="7" customFormat="1" ht="42" customHeight="1">
      <c r="A54" s="94"/>
      <c r="B54" s="95" t="s">
        <v>118</v>
      </c>
      <c r="C54" s="76" t="s">
        <v>66</v>
      </c>
      <c r="D54" s="76"/>
      <c r="E54" s="63">
        <v>37963</v>
      </c>
      <c r="F54" s="63"/>
      <c r="G54" s="64"/>
      <c r="H54" s="64">
        <v>38570</v>
      </c>
      <c r="I54" s="56"/>
      <c r="J54" s="56"/>
      <c r="K54" s="142"/>
      <c r="L54" s="49"/>
      <c r="M54" s="49"/>
      <c r="N54" s="49"/>
      <c r="O54" s="44"/>
      <c r="P54" s="50"/>
    </row>
    <row r="55" spans="1:16" s="7" customFormat="1" ht="42" customHeight="1">
      <c r="A55" s="87" t="s">
        <v>5</v>
      </c>
      <c r="B55" s="93" t="s">
        <v>119</v>
      </c>
      <c r="C55" s="96" t="s">
        <v>120</v>
      </c>
      <c r="D55" s="96"/>
      <c r="E55" s="63">
        <v>107</v>
      </c>
      <c r="F55" s="63"/>
      <c r="G55" s="64"/>
      <c r="H55" s="64">
        <v>110</v>
      </c>
      <c r="I55" s="56"/>
      <c r="J55" s="56"/>
      <c r="K55" s="142"/>
      <c r="L55" s="49"/>
      <c r="M55" s="49"/>
      <c r="N55" s="49"/>
      <c r="O55" s="44"/>
      <c r="P55" s="50"/>
    </row>
    <row r="56" spans="1:16" s="7" customFormat="1" ht="42" customHeight="1">
      <c r="A56" s="71">
        <v>4</v>
      </c>
      <c r="B56" s="89" t="s">
        <v>121</v>
      </c>
      <c r="C56" s="76"/>
      <c r="D56" s="76"/>
      <c r="E56" s="90"/>
      <c r="F56" s="63"/>
      <c r="G56" s="64"/>
      <c r="H56" s="130"/>
      <c r="I56" s="56"/>
      <c r="J56" s="56"/>
      <c r="K56" s="142"/>
      <c r="L56" s="49"/>
      <c r="M56" s="49"/>
      <c r="N56" s="49"/>
      <c r="O56" s="44"/>
      <c r="P56" s="50"/>
    </row>
    <row r="57" spans="1:16" s="7" customFormat="1" ht="42" customHeight="1">
      <c r="A57" s="87" t="s">
        <v>5</v>
      </c>
      <c r="B57" s="88" t="s">
        <v>122</v>
      </c>
      <c r="C57" s="76"/>
      <c r="D57" s="76"/>
      <c r="E57" s="97"/>
      <c r="F57" s="63"/>
      <c r="G57" s="64"/>
      <c r="H57" s="130"/>
      <c r="I57" s="56"/>
      <c r="J57" s="56"/>
      <c r="K57" s="142"/>
      <c r="L57" s="49"/>
      <c r="M57" s="49"/>
      <c r="N57" s="49"/>
      <c r="O57" s="44"/>
      <c r="P57" s="50"/>
    </row>
    <row r="58" spans="1:16" s="7" customFormat="1" ht="42" customHeight="1">
      <c r="A58" s="98"/>
      <c r="B58" s="91" t="s">
        <v>123</v>
      </c>
      <c r="C58" s="76" t="s">
        <v>72</v>
      </c>
      <c r="D58" s="76"/>
      <c r="E58" s="63">
        <v>279</v>
      </c>
      <c r="F58" s="63"/>
      <c r="G58" s="64"/>
      <c r="H58" s="64">
        <v>294</v>
      </c>
      <c r="I58" s="56"/>
      <c r="J58" s="56"/>
      <c r="K58" s="142"/>
      <c r="L58" s="49"/>
      <c r="M58" s="49"/>
      <c r="N58" s="49"/>
      <c r="O58" s="44"/>
      <c r="P58" s="50"/>
    </row>
    <row r="59" spans="1:16" s="7" customFormat="1" ht="42" customHeight="1">
      <c r="A59" s="98"/>
      <c r="B59" s="91" t="s">
        <v>124</v>
      </c>
      <c r="C59" s="76" t="s">
        <v>72</v>
      </c>
      <c r="D59" s="76"/>
      <c r="E59" s="63">
        <v>2041</v>
      </c>
      <c r="F59" s="63"/>
      <c r="G59" s="64"/>
      <c r="H59" s="64">
        <v>2060</v>
      </c>
      <c r="I59" s="56"/>
      <c r="J59" s="56"/>
      <c r="K59" s="142"/>
      <c r="L59" s="49"/>
      <c r="M59" s="49"/>
      <c r="N59" s="49"/>
      <c r="O59" s="44"/>
      <c r="P59" s="50"/>
    </row>
    <row r="60" spans="1:16" s="7" customFormat="1" ht="42" customHeight="1">
      <c r="A60" s="87" t="s">
        <v>5</v>
      </c>
      <c r="B60" s="88" t="s">
        <v>125</v>
      </c>
      <c r="C60" s="76"/>
      <c r="D60" s="76"/>
      <c r="E60" s="63"/>
      <c r="F60" s="63"/>
      <c r="G60" s="64"/>
      <c r="H60" s="64"/>
      <c r="I60" s="56"/>
      <c r="J60" s="56"/>
      <c r="K60" s="142"/>
      <c r="L60" s="49"/>
      <c r="M60" s="49"/>
      <c r="N60" s="49"/>
      <c r="O60" s="44"/>
      <c r="P60" s="50"/>
    </row>
    <row r="61" spans="1:16" s="7" customFormat="1" ht="42" customHeight="1">
      <c r="A61" s="98"/>
      <c r="B61" s="91" t="s">
        <v>126</v>
      </c>
      <c r="C61" s="76" t="s">
        <v>72</v>
      </c>
      <c r="D61" s="76"/>
      <c r="E61" s="63">
        <v>4048</v>
      </c>
      <c r="F61" s="63"/>
      <c r="G61" s="64"/>
      <c r="H61" s="64">
        <v>4100</v>
      </c>
      <c r="I61" s="56"/>
      <c r="J61" s="56"/>
      <c r="K61" s="142"/>
      <c r="L61" s="49"/>
      <c r="M61" s="49"/>
      <c r="N61" s="49"/>
      <c r="O61" s="44"/>
      <c r="P61" s="50"/>
    </row>
    <row r="62" spans="1:16" s="7" customFormat="1" ht="42" customHeight="1">
      <c r="A62" s="98"/>
      <c r="B62" s="91" t="s">
        <v>127</v>
      </c>
      <c r="C62" s="76" t="s">
        <v>72</v>
      </c>
      <c r="D62" s="76"/>
      <c r="E62" s="63">
        <v>3019</v>
      </c>
      <c r="F62" s="63"/>
      <c r="G62" s="64"/>
      <c r="H62" s="64">
        <v>3085</v>
      </c>
      <c r="I62" s="56"/>
      <c r="J62" s="56"/>
      <c r="K62" s="142"/>
      <c r="L62" s="49"/>
      <c r="M62" s="49"/>
      <c r="N62" s="49"/>
      <c r="O62" s="44"/>
      <c r="P62" s="50"/>
    </row>
    <row r="63" spans="1:16" s="7" customFormat="1" ht="42" customHeight="1">
      <c r="A63" s="87" t="s">
        <v>5</v>
      </c>
      <c r="B63" s="88" t="s">
        <v>128</v>
      </c>
      <c r="C63" s="76" t="s">
        <v>2</v>
      </c>
      <c r="D63" s="76"/>
      <c r="E63" s="63">
        <v>100</v>
      </c>
      <c r="F63" s="63"/>
      <c r="G63" s="64"/>
      <c r="H63" s="64">
        <v>100</v>
      </c>
      <c r="I63" s="56"/>
      <c r="J63" s="56"/>
      <c r="K63" s="142"/>
      <c r="L63" s="49"/>
      <c r="M63" s="49"/>
      <c r="N63" s="49"/>
      <c r="O63" s="44"/>
      <c r="P63" s="50"/>
    </row>
    <row r="64" spans="1:16" s="43" customFormat="1" ht="42" customHeight="1">
      <c r="A64" s="87" t="s">
        <v>5</v>
      </c>
      <c r="B64" s="88" t="s">
        <v>129</v>
      </c>
      <c r="C64" s="76"/>
      <c r="D64" s="76"/>
      <c r="E64" s="68"/>
      <c r="F64" s="68"/>
      <c r="G64" s="68"/>
      <c r="H64" s="67"/>
      <c r="I64" s="69"/>
      <c r="J64" s="69"/>
      <c r="K64" s="142"/>
      <c r="L64" s="47"/>
      <c r="M64" s="47"/>
      <c r="N64" s="47"/>
    </row>
    <row r="65" spans="1:14" s="43" customFormat="1" ht="42" customHeight="1">
      <c r="A65" s="98"/>
      <c r="B65" s="91" t="s">
        <v>130</v>
      </c>
      <c r="C65" s="98" t="s">
        <v>2</v>
      </c>
      <c r="D65" s="98"/>
      <c r="E65" s="64">
        <v>100</v>
      </c>
      <c r="F65" s="64"/>
      <c r="G65" s="64"/>
      <c r="H65" s="64">
        <v>100</v>
      </c>
      <c r="I65" s="69"/>
      <c r="J65" s="69"/>
      <c r="K65" s="142"/>
      <c r="L65" s="47"/>
      <c r="M65" s="47"/>
      <c r="N65" s="47"/>
    </row>
    <row r="66" spans="1:14" s="43" customFormat="1" ht="42" customHeight="1">
      <c r="A66" s="98"/>
      <c r="B66" s="91" t="s">
        <v>131</v>
      </c>
      <c r="C66" s="98" t="s">
        <v>2</v>
      </c>
      <c r="D66" s="98"/>
      <c r="E66" s="64">
        <v>100</v>
      </c>
      <c r="F66" s="64"/>
      <c r="G66" s="64"/>
      <c r="H66" s="64">
        <v>100</v>
      </c>
      <c r="I66" s="69"/>
      <c r="J66" s="69"/>
      <c r="K66" s="142"/>
      <c r="L66" s="47"/>
      <c r="M66" s="47"/>
      <c r="N66" s="47"/>
    </row>
    <row r="67" spans="1:14" s="43" customFormat="1" ht="42" customHeight="1">
      <c r="A67" s="98"/>
      <c r="B67" s="91" t="s">
        <v>132</v>
      </c>
      <c r="C67" s="98" t="s">
        <v>2</v>
      </c>
      <c r="D67" s="98"/>
      <c r="E67" s="64">
        <v>100</v>
      </c>
      <c r="F67" s="64"/>
      <c r="G67" s="64"/>
      <c r="H67" s="64">
        <v>100</v>
      </c>
      <c r="I67" s="69"/>
      <c r="J67" s="69"/>
      <c r="K67" s="142"/>
      <c r="L67" s="47"/>
      <c r="M67" s="47"/>
      <c r="N67" s="47"/>
    </row>
    <row r="68" spans="1:14" s="43" customFormat="1" ht="42" customHeight="1">
      <c r="A68" s="98"/>
      <c r="B68" s="91" t="s">
        <v>133</v>
      </c>
      <c r="C68" s="98" t="s">
        <v>2</v>
      </c>
      <c r="D68" s="98"/>
      <c r="E68" s="64">
        <v>100</v>
      </c>
      <c r="F68" s="64"/>
      <c r="G68" s="64"/>
      <c r="H68" s="64">
        <v>100</v>
      </c>
      <c r="I68" s="69"/>
      <c r="J68" s="69"/>
      <c r="K68" s="142"/>
      <c r="L68" s="47"/>
      <c r="M68" s="47"/>
      <c r="N68" s="47"/>
    </row>
    <row r="69" spans="1:14" s="43" customFormat="1" ht="42" customHeight="1">
      <c r="A69" s="71">
        <v>5</v>
      </c>
      <c r="B69" s="89" t="s">
        <v>134</v>
      </c>
      <c r="C69" s="71"/>
      <c r="D69" s="71"/>
      <c r="E69" s="90"/>
      <c r="F69" s="55"/>
      <c r="G69" s="55"/>
      <c r="H69" s="128"/>
      <c r="I69" s="69"/>
      <c r="J69" s="69"/>
      <c r="K69" s="142"/>
      <c r="L69" s="47"/>
      <c r="M69" s="47"/>
      <c r="N69" s="47"/>
    </row>
    <row r="70" spans="1:14" s="43" customFormat="1" ht="42" customHeight="1">
      <c r="A70" s="87" t="s">
        <v>5</v>
      </c>
      <c r="B70" s="88" t="s">
        <v>135</v>
      </c>
      <c r="C70" s="76" t="s">
        <v>136</v>
      </c>
      <c r="D70" s="76"/>
      <c r="E70" s="64">
        <v>21881</v>
      </c>
      <c r="F70" s="64"/>
      <c r="G70" s="64"/>
      <c r="H70" s="64">
        <v>22231</v>
      </c>
      <c r="I70" s="69"/>
      <c r="J70" s="69"/>
      <c r="K70" s="142"/>
      <c r="L70" s="47"/>
      <c r="M70" s="47"/>
      <c r="N70" s="47"/>
    </row>
    <row r="71" spans="1:14" s="43" customFormat="1" ht="42" customHeight="1">
      <c r="A71" s="87" t="s">
        <v>5</v>
      </c>
      <c r="B71" s="88" t="s">
        <v>10</v>
      </c>
      <c r="C71" s="99"/>
      <c r="D71" s="99"/>
      <c r="E71" s="55"/>
      <c r="F71" s="55"/>
      <c r="G71" s="55"/>
      <c r="H71" s="128"/>
      <c r="I71" s="69"/>
      <c r="J71" s="69"/>
      <c r="K71" s="142"/>
      <c r="L71" s="47"/>
      <c r="M71" s="47"/>
      <c r="N71" s="47"/>
    </row>
    <row r="72" spans="1:14" s="43" customFormat="1" ht="42" customHeight="1">
      <c r="A72" s="76"/>
      <c r="B72" s="100" t="s">
        <v>84</v>
      </c>
      <c r="C72" s="98" t="s">
        <v>2</v>
      </c>
      <c r="D72" s="98"/>
      <c r="E72" s="55">
        <v>16</v>
      </c>
      <c r="F72" s="55"/>
      <c r="G72" s="55"/>
      <c r="H72" s="55">
        <v>14</v>
      </c>
      <c r="I72" s="69"/>
      <c r="J72" s="69"/>
      <c r="K72" s="142"/>
      <c r="L72" s="47"/>
      <c r="M72" s="47"/>
      <c r="N72" s="47"/>
    </row>
    <row r="73" spans="1:14" s="43" customFormat="1" ht="42" customHeight="1">
      <c r="A73" s="76"/>
      <c r="B73" s="100" t="s">
        <v>85</v>
      </c>
      <c r="C73" s="98" t="s">
        <v>2</v>
      </c>
      <c r="D73" s="98"/>
      <c r="E73" s="55">
        <v>56</v>
      </c>
      <c r="F73" s="55"/>
      <c r="G73" s="55"/>
      <c r="H73" s="55">
        <v>57</v>
      </c>
      <c r="I73" s="69"/>
      <c r="J73" s="69"/>
      <c r="K73" s="142"/>
      <c r="L73" s="47"/>
      <c r="M73" s="47"/>
      <c r="N73" s="47"/>
    </row>
    <row r="74" spans="1:14" s="43" customFormat="1" ht="42" customHeight="1">
      <c r="A74" s="76"/>
      <c r="B74" s="100" t="s">
        <v>87</v>
      </c>
      <c r="C74" s="98" t="s">
        <v>2</v>
      </c>
      <c r="D74" s="98"/>
      <c r="E74" s="55">
        <v>28</v>
      </c>
      <c r="F74" s="55"/>
      <c r="G74" s="55"/>
      <c r="H74" s="55">
        <v>29</v>
      </c>
      <c r="I74" s="69"/>
      <c r="J74" s="69"/>
      <c r="K74" s="142"/>
      <c r="L74" s="47"/>
      <c r="M74" s="47"/>
      <c r="N74" s="47"/>
    </row>
    <row r="75" spans="1:14" s="43" customFormat="1" ht="42" customHeight="1">
      <c r="A75" s="87" t="s">
        <v>5</v>
      </c>
      <c r="B75" s="88" t="s">
        <v>8</v>
      </c>
      <c r="C75" s="76" t="s">
        <v>2</v>
      </c>
      <c r="D75" s="76"/>
      <c r="E75" s="55">
        <v>79</v>
      </c>
      <c r="F75" s="55"/>
      <c r="G75" s="55"/>
      <c r="H75" s="55">
        <v>81</v>
      </c>
      <c r="I75" s="69"/>
      <c r="J75" s="69"/>
      <c r="K75" s="142"/>
      <c r="L75" s="47"/>
      <c r="M75" s="47"/>
      <c r="N75" s="47"/>
    </row>
    <row r="76" spans="1:14" s="43" customFormat="1" ht="42" customHeight="1">
      <c r="A76" s="87" t="s">
        <v>5</v>
      </c>
      <c r="B76" s="88" t="s">
        <v>137</v>
      </c>
      <c r="C76" s="76" t="s">
        <v>66</v>
      </c>
      <c r="D76" s="76"/>
      <c r="E76" s="64">
        <v>840</v>
      </c>
      <c r="F76" s="64"/>
      <c r="G76" s="64"/>
      <c r="H76" s="64">
        <v>860</v>
      </c>
      <c r="I76" s="111"/>
      <c r="J76" s="111"/>
      <c r="K76" s="142"/>
      <c r="L76" s="47"/>
      <c r="M76" s="47"/>
      <c r="N76" s="47"/>
    </row>
    <row r="77" spans="1:14" s="43" customFormat="1" ht="42" customHeight="1">
      <c r="A77" s="87" t="s">
        <v>5</v>
      </c>
      <c r="B77" s="88" t="s">
        <v>138</v>
      </c>
      <c r="C77" s="76" t="s">
        <v>2</v>
      </c>
      <c r="D77" s="76"/>
      <c r="E77" s="104">
        <v>0.81</v>
      </c>
      <c r="F77" s="104"/>
      <c r="G77" s="104"/>
      <c r="H77" s="55">
        <v>0.78</v>
      </c>
      <c r="I77" s="69"/>
      <c r="J77" s="69"/>
      <c r="K77" s="137"/>
      <c r="L77" s="47"/>
      <c r="M77" s="47"/>
      <c r="N77" s="47"/>
    </row>
    <row r="78" spans="1:14" s="43" customFormat="1" ht="42" customHeight="1">
      <c r="A78" s="71" t="s">
        <v>49</v>
      </c>
      <c r="B78" s="89" t="s">
        <v>148</v>
      </c>
      <c r="C78" s="148"/>
      <c r="D78" s="149"/>
      <c r="E78" s="149"/>
      <c r="F78" s="149"/>
      <c r="G78" s="149"/>
      <c r="H78" s="149"/>
      <c r="I78" s="149"/>
      <c r="J78" s="149"/>
      <c r="K78" s="149"/>
      <c r="L78" s="47"/>
      <c r="M78" s="47"/>
      <c r="N78" s="47"/>
    </row>
    <row r="79" spans="1:14" s="43" customFormat="1" ht="42" customHeight="1">
      <c r="A79" s="87" t="s">
        <v>5</v>
      </c>
      <c r="B79" s="88" t="s">
        <v>143</v>
      </c>
      <c r="C79" s="76" t="s">
        <v>2</v>
      </c>
      <c r="D79" s="76"/>
      <c r="E79" s="81">
        <v>100</v>
      </c>
      <c r="F79" s="81"/>
      <c r="G79" s="86"/>
      <c r="H79" s="102">
        <v>100</v>
      </c>
      <c r="I79" s="69"/>
      <c r="J79" s="69"/>
      <c r="K79" s="143" t="s">
        <v>168</v>
      </c>
      <c r="L79" s="47"/>
      <c r="M79" s="47"/>
      <c r="N79" s="47"/>
    </row>
    <row r="80" spans="1:14" s="43" customFormat="1" ht="42" customHeight="1">
      <c r="A80" s="87" t="s">
        <v>5</v>
      </c>
      <c r="B80" s="88" t="s">
        <v>144</v>
      </c>
      <c r="C80" s="76" t="s">
        <v>2</v>
      </c>
      <c r="D80" s="76"/>
      <c r="E80" s="81">
        <v>100</v>
      </c>
      <c r="F80" s="81"/>
      <c r="G80" s="86"/>
      <c r="H80" s="102">
        <v>100</v>
      </c>
      <c r="I80" s="69"/>
      <c r="J80" s="69"/>
      <c r="K80" s="144"/>
      <c r="L80" s="47"/>
      <c r="M80" s="47"/>
      <c r="N80" s="47"/>
    </row>
    <row r="81" spans="1:14" s="43" customFormat="1" ht="42" customHeight="1">
      <c r="A81" s="89" t="s">
        <v>149</v>
      </c>
      <c r="B81" s="103" t="s">
        <v>150</v>
      </c>
      <c r="C81" s="148"/>
      <c r="D81" s="149"/>
      <c r="E81" s="149"/>
      <c r="F81" s="149"/>
      <c r="G81" s="149"/>
      <c r="H81" s="149"/>
      <c r="I81" s="149"/>
      <c r="J81" s="149"/>
      <c r="K81" s="149"/>
      <c r="L81" s="47"/>
      <c r="M81" s="47"/>
      <c r="N81" s="47"/>
    </row>
    <row r="82" spans="1:14" s="43" customFormat="1" ht="42" customHeight="1">
      <c r="A82" s="87" t="s">
        <v>5</v>
      </c>
      <c r="B82" s="88" t="s">
        <v>139</v>
      </c>
      <c r="C82" s="76" t="s">
        <v>2</v>
      </c>
      <c r="D82" s="76"/>
      <c r="E82" s="79">
        <v>96.2</v>
      </c>
      <c r="F82" s="79"/>
      <c r="G82" s="101"/>
      <c r="H82" s="101">
        <v>96</v>
      </c>
      <c r="I82" s="69"/>
      <c r="J82" s="69"/>
      <c r="K82" s="123" t="s">
        <v>169</v>
      </c>
      <c r="L82" s="47"/>
      <c r="M82" s="47"/>
      <c r="N82" s="47"/>
    </row>
    <row r="83" spans="1:14" s="7" customFormat="1" ht="42" customHeight="1">
      <c r="A83" s="89" t="s">
        <v>151</v>
      </c>
      <c r="B83" s="150" t="s">
        <v>152</v>
      </c>
      <c r="C83" s="151"/>
      <c r="D83" s="113"/>
      <c r="E83" s="148"/>
      <c r="F83" s="149"/>
      <c r="G83" s="149"/>
      <c r="H83" s="149"/>
      <c r="I83" s="149"/>
      <c r="J83" s="149"/>
      <c r="K83" s="149"/>
      <c r="L83" s="47"/>
      <c r="M83" s="47"/>
      <c r="N83" s="47"/>
    </row>
    <row r="84" spans="1:14" s="7" customFormat="1" ht="42" customHeight="1">
      <c r="A84" s="87" t="s">
        <v>5</v>
      </c>
      <c r="B84" s="88" t="s">
        <v>140</v>
      </c>
      <c r="C84" s="76" t="s">
        <v>2</v>
      </c>
      <c r="D84" s="76"/>
      <c r="E84" s="81">
        <v>80</v>
      </c>
      <c r="F84" s="81"/>
      <c r="G84" s="86"/>
      <c r="H84" s="86">
        <v>85</v>
      </c>
      <c r="I84" s="57"/>
      <c r="J84" s="57"/>
      <c r="K84" s="136" t="s">
        <v>167</v>
      </c>
      <c r="L84" s="51"/>
      <c r="N84" s="52"/>
    </row>
    <row r="85" spans="1:14" s="7" customFormat="1" ht="42" customHeight="1">
      <c r="A85" s="87" t="s">
        <v>5</v>
      </c>
      <c r="B85" s="88" t="s">
        <v>141</v>
      </c>
      <c r="C85" s="76" t="s">
        <v>2</v>
      </c>
      <c r="D85" s="76"/>
      <c r="E85" s="81">
        <v>71</v>
      </c>
      <c r="F85" s="81"/>
      <c r="G85" s="86"/>
      <c r="H85" s="86">
        <v>75</v>
      </c>
      <c r="I85" s="56"/>
      <c r="J85" s="56"/>
      <c r="K85" s="137"/>
      <c r="L85" s="51"/>
    </row>
    <row r="86" spans="1:14" s="7" customFormat="1" ht="42" customHeight="1">
      <c r="A86" s="87" t="s">
        <v>5</v>
      </c>
      <c r="B86" s="88" t="s">
        <v>142</v>
      </c>
      <c r="C86" s="76" t="s">
        <v>2</v>
      </c>
      <c r="D86" s="76"/>
      <c r="E86" s="81">
        <v>90</v>
      </c>
      <c r="F86" s="81"/>
      <c r="G86" s="86"/>
      <c r="H86" s="86">
        <v>95</v>
      </c>
      <c r="I86" s="56"/>
      <c r="J86" s="56"/>
      <c r="K86" s="124" t="s">
        <v>170</v>
      </c>
      <c r="L86" s="51"/>
    </row>
    <row r="87" spans="1:14">
      <c r="A87" s="41"/>
      <c r="B87" s="53"/>
    </row>
  </sheetData>
  <sheetProtection formatCells="0" formatColumns="0" formatRows="0" insertColumns="0" insertRows="0" insertHyperlinks="0" deleteColumns="0" deleteRows="0" sort="0" autoFilter="0" pivotTables="0"/>
  <mergeCells count="20">
    <mergeCell ref="C5:C6"/>
    <mergeCell ref="F5:H5"/>
    <mergeCell ref="I5:J5"/>
    <mergeCell ref="D5:E5"/>
    <mergeCell ref="K84:K85"/>
    <mergeCell ref="A1:K1"/>
    <mergeCell ref="K5:K7"/>
    <mergeCell ref="K9:K37"/>
    <mergeCell ref="K39:K77"/>
    <mergeCell ref="K79:K80"/>
    <mergeCell ref="C38:K38"/>
    <mergeCell ref="C78:K78"/>
    <mergeCell ref="C81:K81"/>
    <mergeCell ref="B83:C83"/>
    <mergeCell ref="E83:K83"/>
    <mergeCell ref="C8:K8"/>
    <mergeCell ref="A2:K2"/>
    <mergeCell ref="A3:K3"/>
    <mergeCell ref="A5:A6"/>
    <mergeCell ref="B5:B6"/>
  </mergeCells>
  <printOptions horizontalCentered="1"/>
  <pageMargins left="0.5" right="0.5" top="0.63" bottom="0.49" header="0.35433070866141703" footer="0.3"/>
  <pageSetup paperSize="9" scale="71" fitToWidth="0" orientation="landscape" r:id="rId1"/>
  <headerFooter differentFirst="1" alignWithMargins="0">
    <oddFooter>&amp;C&amp;P</oddFooter>
  </headerFooter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 II - 2026</vt:lpstr>
      <vt:lpstr>PL KTXH 6 tháng đầu năm 2026</vt:lpstr>
      <vt:lpstr>'PL KTXH 6 tháng đầu năm 2026'!Print_Area</vt:lpstr>
      <vt:lpstr>'PL II - 2026'!Print_Titles</vt:lpstr>
      <vt:lpstr>'PL KTXH 6 tháng đầu năm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Dam Duc</dc:creator>
  <cp:lastModifiedBy>Admin</cp:lastModifiedBy>
  <cp:lastPrinted>2025-12-18T11:05:24Z</cp:lastPrinted>
  <dcterms:created xsi:type="dcterms:W3CDTF">2025-07-03T04:04:00Z</dcterms:created>
  <dcterms:modified xsi:type="dcterms:W3CDTF">2026-05-29T03:34:15Z</dcterms:modified>
</cp:coreProperties>
</file>